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M9295" i="1"/>
  <c r="M9294"/>
  <c r="M9293"/>
  <c r="M9292"/>
  <c r="M9291"/>
  <c r="M9290"/>
  <c r="M9289"/>
  <c r="M9288"/>
  <c r="M9287"/>
  <c r="M9286"/>
  <c r="M9285"/>
  <c r="M9284"/>
  <c r="M9283"/>
  <c r="M9282"/>
  <c r="M9281"/>
  <c r="M9280"/>
  <c r="M9279"/>
  <c r="M9278"/>
  <c r="M9277"/>
  <c r="M9276"/>
  <c r="M9275"/>
  <c r="M9274"/>
  <c r="M9273"/>
  <c r="M9272"/>
  <c r="M9271"/>
  <c r="M9270"/>
  <c r="M9269"/>
  <c r="M9268"/>
  <c r="M9267"/>
  <c r="M9266"/>
  <c r="M9265"/>
  <c r="M9264"/>
  <c r="M9263"/>
  <c r="M9262"/>
  <c r="M9261"/>
  <c r="M9260"/>
  <c r="M9259"/>
  <c r="M9258"/>
  <c r="M9257"/>
  <c r="M9256"/>
  <c r="M9255"/>
  <c r="M9254"/>
  <c r="M9253"/>
  <c r="M9252"/>
  <c r="M9251"/>
  <c r="M9250"/>
  <c r="M9249"/>
  <c r="M9248"/>
  <c r="M9247"/>
  <c r="M9246"/>
  <c r="M9245"/>
  <c r="M9244"/>
  <c r="M9243"/>
  <c r="M9242"/>
  <c r="M9241"/>
  <c r="M9240"/>
  <c r="M9239"/>
  <c r="M9238"/>
  <c r="M9237"/>
  <c r="M9236"/>
  <c r="M9235"/>
  <c r="M9234"/>
  <c r="M9233"/>
  <c r="M9232"/>
  <c r="M9231"/>
  <c r="M9230"/>
  <c r="M9229"/>
  <c r="M9228"/>
  <c r="M9227"/>
  <c r="M9226"/>
  <c r="M9225"/>
  <c r="M9224"/>
  <c r="M9223"/>
  <c r="M9222"/>
  <c r="M9221"/>
  <c r="M9220"/>
  <c r="M9219"/>
  <c r="M9218"/>
  <c r="M9217"/>
  <c r="M9216"/>
  <c r="M9215"/>
  <c r="M9214"/>
  <c r="M9213"/>
  <c r="M9212"/>
  <c r="M9211"/>
  <c r="M9210"/>
  <c r="M9209"/>
  <c r="M9208"/>
  <c r="M9207"/>
  <c r="M9206"/>
  <c r="M9205"/>
  <c r="M9204"/>
  <c r="M9203"/>
  <c r="M9202"/>
  <c r="M9201"/>
  <c r="M9200"/>
  <c r="M9199"/>
  <c r="M9198"/>
  <c r="M9197"/>
  <c r="M9196"/>
  <c r="M9195"/>
  <c r="M9194"/>
  <c r="M9193"/>
  <c r="M9192"/>
  <c r="M9191"/>
  <c r="M9190"/>
  <c r="M9189"/>
  <c r="M9188"/>
  <c r="M9187"/>
  <c r="M9186"/>
  <c r="M9185"/>
  <c r="M9184"/>
  <c r="M9183"/>
  <c r="M9182"/>
  <c r="M9181"/>
  <c r="M9180"/>
  <c r="M9179"/>
  <c r="M9178"/>
  <c r="M9177"/>
  <c r="M9176"/>
  <c r="M9175"/>
  <c r="M9174"/>
  <c r="M9173"/>
  <c r="M9172"/>
  <c r="M9171"/>
  <c r="M9170"/>
  <c r="M9169"/>
  <c r="M9168"/>
  <c r="M9167"/>
  <c r="M9166"/>
  <c r="M9165"/>
  <c r="M9164"/>
  <c r="M9163"/>
  <c r="M9162"/>
  <c r="M9161"/>
  <c r="M9160"/>
  <c r="M9159"/>
  <c r="M9158"/>
  <c r="M9157"/>
  <c r="M9156"/>
  <c r="M9155"/>
  <c r="M9154"/>
  <c r="M9153"/>
  <c r="M9152"/>
  <c r="M9151"/>
  <c r="M9150"/>
  <c r="M9149"/>
  <c r="M9148"/>
  <c r="M9147"/>
  <c r="M9146"/>
  <c r="M9145"/>
  <c r="M9144"/>
  <c r="M9143"/>
  <c r="M9142"/>
  <c r="M9141"/>
  <c r="M9140"/>
  <c r="M9139"/>
  <c r="M9138"/>
  <c r="M9137"/>
  <c r="M9136"/>
  <c r="M9135"/>
  <c r="M9134"/>
  <c r="M9133"/>
  <c r="M9132"/>
  <c r="M9131"/>
  <c r="M9130"/>
  <c r="M9129"/>
  <c r="M9128"/>
  <c r="M9127"/>
  <c r="M9126"/>
  <c r="M9125"/>
  <c r="M9124"/>
  <c r="M9123"/>
  <c r="M9122"/>
  <c r="M9121"/>
  <c r="M9120"/>
  <c r="M9119"/>
  <c r="M9118"/>
  <c r="M9117"/>
  <c r="M9116"/>
  <c r="M9115"/>
  <c r="M9114"/>
  <c r="M9113"/>
  <c r="M9112"/>
  <c r="M9111"/>
  <c r="M9110"/>
  <c r="M9109"/>
  <c r="M9108"/>
  <c r="M9107"/>
  <c r="M9106"/>
  <c r="M9105"/>
  <c r="M9104"/>
  <c r="M9103"/>
  <c r="M9102"/>
  <c r="M9101"/>
  <c r="M9100"/>
  <c r="M9099"/>
  <c r="M9098"/>
  <c r="M9097"/>
  <c r="M9096"/>
  <c r="M9095"/>
  <c r="M9094"/>
  <c r="M9093"/>
  <c r="M9092"/>
  <c r="M9091"/>
  <c r="M9090"/>
  <c r="M9089"/>
  <c r="M9088"/>
  <c r="M9087"/>
  <c r="M9086"/>
  <c r="M9085"/>
  <c r="M9084"/>
  <c r="M9083"/>
  <c r="M9082"/>
  <c r="M9081"/>
  <c r="M9080"/>
  <c r="M9079"/>
  <c r="M9078"/>
  <c r="M9077"/>
  <c r="M9076"/>
  <c r="M9075"/>
  <c r="M9074"/>
  <c r="M9073"/>
  <c r="M9072"/>
  <c r="M9071"/>
  <c r="M9070"/>
  <c r="M9069"/>
  <c r="M9068"/>
  <c r="M9067"/>
  <c r="M9066"/>
  <c r="M9065"/>
  <c r="M9064"/>
  <c r="M9063"/>
  <c r="M9062"/>
  <c r="M9061"/>
  <c r="M9060"/>
  <c r="M9059"/>
  <c r="M9058"/>
  <c r="M9057"/>
  <c r="M9056"/>
  <c r="M9055"/>
  <c r="M9054"/>
  <c r="M9053"/>
  <c r="M9052"/>
  <c r="M9051"/>
  <c r="M9050"/>
  <c r="M9049"/>
  <c r="M9048"/>
  <c r="M9047"/>
  <c r="M9046"/>
  <c r="M9045"/>
  <c r="M9044"/>
  <c r="M9043"/>
  <c r="M9042"/>
  <c r="M9041"/>
  <c r="M9040"/>
  <c r="M9039"/>
  <c r="M9038"/>
  <c r="M9037"/>
  <c r="M9036"/>
  <c r="M9035"/>
  <c r="M9034"/>
  <c r="M9033"/>
  <c r="M9032"/>
  <c r="M9031"/>
  <c r="M9030"/>
  <c r="M9029"/>
  <c r="M9028"/>
  <c r="M9027"/>
  <c r="M9026"/>
  <c r="M9025"/>
  <c r="M9024"/>
  <c r="M9023"/>
  <c r="M9022"/>
  <c r="M9021"/>
  <c r="M9020"/>
  <c r="M9019"/>
  <c r="M9018"/>
  <c r="M9017"/>
  <c r="M9016"/>
  <c r="M9015"/>
  <c r="M9014"/>
  <c r="M9013"/>
  <c r="M9012"/>
  <c r="M9011"/>
  <c r="M9010"/>
  <c r="M9009"/>
  <c r="M9008"/>
  <c r="M9007"/>
  <c r="M9006"/>
  <c r="M9005"/>
  <c r="M9004"/>
  <c r="M9003"/>
  <c r="M9002"/>
  <c r="M9001"/>
  <c r="M9000"/>
  <c r="M8999"/>
  <c r="M8998"/>
  <c r="M8997"/>
  <c r="M8996"/>
  <c r="M8995"/>
  <c r="M8994"/>
  <c r="M8993"/>
  <c r="M8992"/>
  <c r="M8991"/>
  <c r="M8990"/>
  <c r="M8989"/>
  <c r="M8988"/>
  <c r="M8987"/>
  <c r="M8986"/>
  <c r="M8985"/>
  <c r="M8984"/>
  <c r="M8983"/>
  <c r="M8982"/>
  <c r="M8981"/>
  <c r="M8980"/>
  <c r="M8979"/>
  <c r="M8978"/>
  <c r="M8977"/>
  <c r="M8976"/>
  <c r="M8975"/>
  <c r="M8974"/>
  <c r="M8973"/>
  <c r="M8972"/>
  <c r="M8971"/>
  <c r="M8970"/>
  <c r="M8969"/>
  <c r="M8968"/>
  <c r="M8967"/>
  <c r="M8966"/>
  <c r="M8965"/>
  <c r="M8964"/>
  <c r="M8963"/>
  <c r="M8962"/>
  <c r="M8961"/>
  <c r="M8960"/>
  <c r="M8959"/>
  <c r="M8958"/>
  <c r="M8957"/>
  <c r="M8956"/>
  <c r="M8955"/>
  <c r="M8954"/>
  <c r="M8953"/>
  <c r="M8952"/>
  <c r="M8951"/>
  <c r="M8950"/>
  <c r="M8949"/>
  <c r="M8948"/>
  <c r="M8947"/>
  <c r="M8946"/>
  <c r="M8945"/>
  <c r="M8944"/>
  <c r="M8943"/>
  <c r="M8942"/>
  <c r="M8941"/>
  <c r="M8940"/>
  <c r="M8939"/>
  <c r="M8938"/>
  <c r="M8937"/>
  <c r="M8936"/>
  <c r="M8935"/>
  <c r="M8934"/>
  <c r="M8933"/>
  <c r="M8932"/>
  <c r="M8931"/>
  <c r="M8930"/>
  <c r="M8929"/>
  <c r="M8928"/>
  <c r="M8927"/>
  <c r="M8926"/>
  <c r="M8925"/>
  <c r="M8924"/>
  <c r="M8923"/>
  <c r="M8922"/>
  <c r="M8921"/>
  <c r="M8920"/>
  <c r="M8919"/>
  <c r="M8918"/>
  <c r="M8917"/>
  <c r="M8916"/>
  <c r="M8915"/>
  <c r="M8914"/>
  <c r="M8913"/>
  <c r="M8912"/>
  <c r="M8911"/>
  <c r="M8910"/>
  <c r="M8909"/>
  <c r="M8908"/>
  <c r="M8907"/>
  <c r="M8906"/>
  <c r="M8905"/>
  <c r="M8904"/>
  <c r="M8903"/>
  <c r="M8902"/>
  <c r="M8901"/>
  <c r="M8900"/>
  <c r="M8899"/>
  <c r="M8898"/>
  <c r="M8897"/>
  <c r="M8896"/>
  <c r="M8895"/>
  <c r="M8894"/>
  <c r="M8893"/>
  <c r="M8892"/>
  <c r="M8891"/>
  <c r="M8890"/>
  <c r="M8889"/>
  <c r="M8888"/>
  <c r="M8887"/>
  <c r="M8886"/>
  <c r="M8885"/>
  <c r="M8884"/>
  <c r="M8883"/>
  <c r="M8882"/>
  <c r="M8881"/>
  <c r="M8880"/>
  <c r="M8879"/>
  <c r="M8878"/>
  <c r="M8877"/>
  <c r="M8876"/>
  <c r="M8875"/>
  <c r="M8874"/>
  <c r="M8873"/>
  <c r="M8872"/>
  <c r="M8871"/>
  <c r="M8870"/>
  <c r="M8869"/>
  <c r="M8868"/>
  <c r="M8867"/>
  <c r="M8866"/>
  <c r="M8865"/>
  <c r="M8864"/>
  <c r="M8863"/>
  <c r="M8862"/>
  <c r="M8861"/>
  <c r="M8860"/>
  <c r="M8859"/>
  <c r="M8858"/>
  <c r="M8857"/>
  <c r="M8856"/>
  <c r="M8855"/>
  <c r="M8854"/>
  <c r="M8853"/>
  <c r="M8852"/>
  <c r="M8851"/>
  <c r="M8850"/>
  <c r="M8849"/>
  <c r="M8848"/>
  <c r="M8847"/>
  <c r="M8846"/>
  <c r="M8845"/>
  <c r="M8844"/>
  <c r="M8843"/>
  <c r="M8842"/>
  <c r="M8841"/>
  <c r="M8840"/>
  <c r="M8839"/>
  <c r="M8838"/>
  <c r="M8837"/>
  <c r="M8836"/>
  <c r="M8835"/>
  <c r="M8834"/>
  <c r="M8833"/>
  <c r="M8832"/>
  <c r="M8831"/>
  <c r="M8830"/>
  <c r="M8829"/>
  <c r="M8828"/>
  <c r="M8827"/>
  <c r="M8826"/>
  <c r="M8825"/>
  <c r="M8824"/>
  <c r="M8823"/>
  <c r="M8822"/>
  <c r="M8821"/>
  <c r="M8820"/>
  <c r="M8819"/>
  <c r="M8818"/>
  <c r="M8817"/>
  <c r="M8816"/>
  <c r="M8815"/>
  <c r="M8814"/>
  <c r="M8813"/>
  <c r="M8812"/>
  <c r="M8811"/>
  <c r="M8810"/>
  <c r="M8809"/>
  <c r="M8808"/>
  <c r="M8807"/>
  <c r="M8806"/>
  <c r="M8805"/>
  <c r="M8804"/>
  <c r="M8803"/>
  <c r="M8802"/>
  <c r="M8801"/>
  <c r="M8800"/>
  <c r="M8799"/>
  <c r="M8798"/>
  <c r="M8797"/>
  <c r="M8796"/>
  <c r="M8795"/>
  <c r="M8794"/>
  <c r="M8793"/>
  <c r="M8792"/>
  <c r="M8791"/>
  <c r="M8790"/>
  <c r="M8789"/>
  <c r="M8788"/>
  <c r="M8787"/>
  <c r="M8786"/>
  <c r="M8785"/>
  <c r="M8784"/>
  <c r="M8783"/>
  <c r="M8782"/>
  <c r="M8781"/>
  <c r="M8780"/>
  <c r="M8779"/>
  <c r="M8778"/>
  <c r="M8777"/>
  <c r="M8776"/>
  <c r="M8775"/>
  <c r="M8774"/>
  <c r="M8773"/>
  <c r="M8772"/>
  <c r="M8771"/>
  <c r="M8770"/>
  <c r="M8769"/>
  <c r="M8768"/>
  <c r="M8767"/>
  <c r="M8766"/>
  <c r="M8765"/>
  <c r="M8764"/>
  <c r="M8763"/>
  <c r="M8762"/>
  <c r="M8761"/>
  <c r="M8760"/>
  <c r="M8759"/>
  <c r="M8758"/>
  <c r="M8757"/>
  <c r="M8756"/>
  <c r="M8755"/>
  <c r="M8754"/>
  <c r="M8753"/>
  <c r="M8752"/>
  <c r="M8751"/>
  <c r="M8750"/>
  <c r="M8749"/>
  <c r="M8748"/>
  <c r="M8747"/>
  <c r="M8746"/>
  <c r="M8745"/>
  <c r="M8744"/>
  <c r="M8743"/>
  <c r="M8742"/>
  <c r="M8741"/>
  <c r="M8740"/>
  <c r="M8739"/>
  <c r="M8738"/>
  <c r="M8737"/>
  <c r="M8736"/>
  <c r="M8735"/>
  <c r="M8734"/>
  <c r="M8733"/>
  <c r="M8732"/>
  <c r="M8731"/>
  <c r="M8730"/>
  <c r="M8729"/>
  <c r="M8728"/>
  <c r="M8727"/>
  <c r="M8726"/>
  <c r="M8725"/>
  <c r="M8724"/>
  <c r="M8723"/>
  <c r="M8722"/>
  <c r="M8721"/>
  <c r="M8720"/>
  <c r="M8719"/>
  <c r="M8718"/>
  <c r="M8717"/>
  <c r="M8716"/>
  <c r="M8715"/>
  <c r="M8714"/>
  <c r="M8713"/>
  <c r="M8712"/>
  <c r="M8711"/>
  <c r="M8710"/>
  <c r="M8709"/>
  <c r="M8708"/>
  <c r="M8707"/>
  <c r="M8706"/>
  <c r="M8705"/>
  <c r="M8704"/>
  <c r="M8703"/>
  <c r="M8702"/>
  <c r="M8701"/>
  <c r="M8700"/>
  <c r="M8699"/>
  <c r="M8698"/>
  <c r="M8697"/>
  <c r="M8696"/>
  <c r="M8695"/>
  <c r="M8694"/>
  <c r="M8693"/>
  <c r="M8692"/>
  <c r="M8691"/>
  <c r="M8690"/>
  <c r="M8689"/>
  <c r="M8688"/>
  <c r="M8687"/>
  <c r="M8686"/>
  <c r="M8685"/>
  <c r="M8684"/>
  <c r="M8683"/>
  <c r="M8682"/>
  <c r="M8681"/>
  <c r="M8680"/>
  <c r="M8679"/>
  <c r="M8678"/>
  <c r="M8677"/>
  <c r="M8676"/>
  <c r="M8675"/>
  <c r="M8674"/>
  <c r="M8673"/>
  <c r="M8672"/>
  <c r="M8671"/>
  <c r="M8670"/>
  <c r="M8669"/>
  <c r="M8668"/>
  <c r="M8667"/>
  <c r="M8666"/>
  <c r="M8665"/>
  <c r="M8664"/>
  <c r="M8663"/>
  <c r="M8662"/>
  <c r="M8661"/>
  <c r="M8660"/>
  <c r="M8659"/>
  <c r="M8658"/>
  <c r="M8657"/>
  <c r="M8656"/>
  <c r="M8655"/>
  <c r="M8654"/>
  <c r="M8653"/>
  <c r="M8652"/>
  <c r="M8651"/>
  <c r="M8650"/>
  <c r="M8649"/>
  <c r="M8648"/>
  <c r="M8647"/>
  <c r="M8646"/>
  <c r="M8645"/>
  <c r="M8644"/>
  <c r="M8643"/>
  <c r="M8642"/>
  <c r="M8641"/>
  <c r="M8640"/>
  <c r="M8639"/>
  <c r="M8638"/>
  <c r="M8637"/>
  <c r="M8636"/>
  <c r="M8635"/>
  <c r="M8634"/>
  <c r="M8633"/>
  <c r="M8632"/>
  <c r="M8631"/>
  <c r="M8630"/>
  <c r="M8629"/>
  <c r="M8628"/>
  <c r="M8627"/>
  <c r="M8626"/>
  <c r="M8625"/>
  <c r="M8624"/>
  <c r="M8623"/>
  <c r="M8622"/>
  <c r="M8621"/>
  <c r="M8620"/>
  <c r="M8619"/>
  <c r="M8618"/>
  <c r="M8617"/>
  <c r="M8616"/>
  <c r="M8615"/>
  <c r="M8614"/>
  <c r="M8613"/>
  <c r="M8612"/>
  <c r="M8611"/>
  <c r="M8610"/>
  <c r="M8609"/>
  <c r="M8608"/>
  <c r="M8607"/>
  <c r="M8606"/>
  <c r="M8605"/>
  <c r="M8604"/>
  <c r="M8603"/>
  <c r="M8602"/>
  <c r="M8601"/>
  <c r="M8600"/>
  <c r="M8599"/>
  <c r="M8598"/>
  <c r="M8597"/>
  <c r="M8596"/>
  <c r="M8595"/>
  <c r="M8594"/>
  <c r="M8593"/>
  <c r="M8592"/>
  <c r="M8591"/>
  <c r="M8590"/>
  <c r="M8589"/>
  <c r="M8588"/>
  <c r="M8587"/>
  <c r="M8586"/>
  <c r="M8585"/>
  <c r="M8584"/>
  <c r="M8583"/>
  <c r="M8582"/>
  <c r="M8581"/>
  <c r="M8580"/>
  <c r="M8579"/>
  <c r="M8578"/>
  <c r="M8577"/>
  <c r="M8576"/>
  <c r="M8575"/>
  <c r="M8574"/>
  <c r="M8573"/>
  <c r="M8572"/>
  <c r="M8571"/>
  <c r="M8570"/>
  <c r="M8569"/>
  <c r="M8568"/>
  <c r="M8567"/>
  <c r="M8566"/>
  <c r="M8565"/>
  <c r="M8564"/>
  <c r="M8563"/>
  <c r="M8562"/>
  <c r="M8561"/>
  <c r="M8560"/>
  <c r="M8559"/>
  <c r="M8558"/>
  <c r="M8557"/>
  <c r="M8556"/>
  <c r="M8555"/>
  <c r="M8554"/>
  <c r="M8553"/>
  <c r="M8552"/>
  <c r="M8551"/>
  <c r="M8550"/>
  <c r="M8549"/>
  <c r="M8548"/>
  <c r="M8547"/>
  <c r="M8546"/>
  <c r="M8545"/>
  <c r="M8544"/>
  <c r="M8543"/>
  <c r="M8542"/>
  <c r="M8541"/>
  <c r="M8540"/>
  <c r="M8539"/>
  <c r="M8538"/>
  <c r="M8537"/>
  <c r="M8536"/>
  <c r="M8535"/>
  <c r="M8534"/>
  <c r="M8533"/>
  <c r="M8532"/>
  <c r="M8531"/>
  <c r="M8530"/>
  <c r="M8529"/>
  <c r="M8528"/>
  <c r="M8527"/>
  <c r="M8526"/>
  <c r="M8525"/>
  <c r="M8524"/>
  <c r="M8523"/>
  <c r="M8522"/>
  <c r="M8521"/>
  <c r="M8520"/>
  <c r="M8519"/>
  <c r="M8518"/>
  <c r="M8517"/>
  <c r="M8516"/>
  <c r="M8515"/>
  <c r="M8514"/>
  <c r="M8513"/>
  <c r="M8512"/>
  <c r="M8511"/>
  <c r="M8510"/>
  <c r="M8509"/>
  <c r="M8508"/>
  <c r="M8507"/>
  <c r="M8506"/>
  <c r="M8505"/>
  <c r="M8504"/>
  <c r="M8503"/>
  <c r="M8502"/>
  <c r="M8501"/>
  <c r="M8500"/>
  <c r="M8499"/>
  <c r="M8498"/>
  <c r="M8497"/>
  <c r="M8496"/>
  <c r="M8495"/>
  <c r="M8494"/>
  <c r="M8493"/>
  <c r="M8492"/>
  <c r="M8491"/>
  <c r="M8490"/>
  <c r="M8489"/>
  <c r="M8488"/>
  <c r="M8487"/>
  <c r="M8486"/>
  <c r="M8485"/>
  <c r="M8484"/>
  <c r="M8483"/>
  <c r="M8482"/>
  <c r="M8481"/>
  <c r="M8480"/>
  <c r="M8479"/>
  <c r="M8478"/>
  <c r="M8477"/>
  <c r="M8476"/>
  <c r="M8475"/>
  <c r="M8474"/>
  <c r="M8473"/>
  <c r="M8472"/>
  <c r="M8471"/>
  <c r="M8470"/>
  <c r="M8469"/>
  <c r="M8468"/>
  <c r="M8467"/>
  <c r="M8466"/>
  <c r="M8465"/>
  <c r="M8464"/>
  <c r="M8463"/>
  <c r="M8462"/>
  <c r="M8461"/>
  <c r="M8460"/>
  <c r="M8459"/>
  <c r="M8458"/>
  <c r="M8457"/>
  <c r="M8456"/>
  <c r="M8455"/>
  <c r="M8454"/>
  <c r="M8453"/>
  <c r="M8452"/>
  <c r="M8451"/>
  <c r="M8450"/>
  <c r="M8449"/>
  <c r="M8448"/>
  <c r="M8447"/>
  <c r="M8446"/>
  <c r="M8445"/>
  <c r="M8444"/>
  <c r="M8443"/>
  <c r="M8442"/>
  <c r="M8441"/>
  <c r="M8440"/>
  <c r="M8439"/>
  <c r="M8438"/>
  <c r="M8437"/>
  <c r="M8436"/>
  <c r="M8435"/>
  <c r="M8434"/>
  <c r="M8433"/>
  <c r="M8432"/>
  <c r="M8431"/>
  <c r="M8430"/>
  <c r="M8429"/>
  <c r="M8428"/>
  <c r="M8427"/>
  <c r="M8426"/>
  <c r="M8425"/>
  <c r="M8424"/>
  <c r="M8423"/>
  <c r="M8422"/>
  <c r="M8421"/>
  <c r="M8420"/>
  <c r="M8419"/>
  <c r="M8418"/>
  <c r="M8417"/>
  <c r="M8416"/>
  <c r="M8415"/>
  <c r="M8414"/>
  <c r="M8413"/>
  <c r="M8412"/>
  <c r="M8411"/>
  <c r="M8410"/>
  <c r="M8409"/>
  <c r="M8408"/>
  <c r="M8407"/>
  <c r="M8406"/>
  <c r="M8405"/>
  <c r="M8404"/>
  <c r="M8403"/>
  <c r="M8402"/>
  <c r="M8401"/>
  <c r="M8400"/>
  <c r="M8399"/>
  <c r="M8398"/>
  <c r="M8397"/>
  <c r="M8396"/>
  <c r="M8395"/>
  <c r="M8394"/>
  <c r="M8393"/>
  <c r="M8392"/>
  <c r="M8391"/>
  <c r="M8390"/>
  <c r="M8389"/>
  <c r="M8388"/>
  <c r="M8387"/>
  <c r="M8386"/>
  <c r="M8385"/>
  <c r="M8384"/>
  <c r="M8383"/>
  <c r="M8382"/>
  <c r="M8381"/>
  <c r="M8380"/>
  <c r="M8379"/>
  <c r="M8378"/>
  <c r="M8377"/>
  <c r="K8377"/>
  <c r="M8376"/>
  <c r="K8376"/>
  <c r="M8375"/>
  <c r="K8375"/>
  <c r="M8374"/>
  <c r="K8374"/>
  <c r="M8373"/>
  <c r="K8373"/>
  <c r="M8372"/>
  <c r="K8372"/>
  <c r="M8371"/>
  <c r="K8371"/>
  <c r="M8370"/>
  <c r="K8370"/>
  <c r="M8369"/>
  <c r="K8369"/>
  <c r="M8368"/>
  <c r="K8368"/>
  <c r="M8367"/>
  <c r="K8367"/>
  <c r="M8366"/>
  <c r="K8366"/>
  <c r="M8365"/>
  <c r="K8365"/>
  <c r="M8364"/>
  <c r="K8364"/>
  <c r="M8363"/>
  <c r="K8363"/>
  <c r="M8362"/>
  <c r="K8362"/>
  <c r="M8361"/>
  <c r="K8361"/>
  <c r="M8360"/>
  <c r="K8360"/>
  <c r="M8359"/>
  <c r="K8359"/>
  <c r="M8358"/>
  <c r="K8358"/>
  <c r="M8357"/>
  <c r="K8357"/>
  <c r="M8356"/>
  <c r="K8356"/>
  <c r="M8355"/>
  <c r="K8355"/>
  <c r="M8354"/>
  <c r="K8354"/>
  <c r="M8353"/>
  <c r="K8353"/>
  <c r="M8352"/>
  <c r="K8352"/>
  <c r="M8351"/>
  <c r="K8351"/>
  <c r="M8350"/>
  <c r="K8350"/>
  <c r="M8349"/>
  <c r="K8349"/>
  <c r="M8348"/>
  <c r="K8348"/>
  <c r="M8347"/>
  <c r="K8347"/>
  <c r="M8346"/>
  <c r="K8346"/>
  <c r="M8345"/>
  <c r="K8345"/>
  <c r="M8344"/>
  <c r="K8344"/>
  <c r="M8343"/>
  <c r="K8343"/>
  <c r="M8342"/>
  <c r="K8342"/>
  <c r="M8341"/>
  <c r="K8341"/>
  <c r="M8340"/>
  <c r="K8340"/>
  <c r="M8339"/>
  <c r="K8339"/>
  <c r="M8338"/>
  <c r="K8338"/>
  <c r="M8337"/>
  <c r="K8337"/>
  <c r="M8336"/>
  <c r="K8336"/>
  <c r="M8335"/>
  <c r="K8335"/>
  <c r="M8334"/>
  <c r="K8334"/>
  <c r="M8333"/>
  <c r="K8333"/>
  <c r="M8332"/>
  <c r="K8332"/>
  <c r="M8331"/>
  <c r="K8331"/>
  <c r="M8330"/>
  <c r="K8330"/>
  <c r="M8329"/>
  <c r="K8329"/>
  <c r="M8328"/>
  <c r="K8328"/>
  <c r="M8327"/>
  <c r="K8327"/>
  <c r="M8326"/>
  <c r="K8326"/>
  <c r="M8325"/>
  <c r="K8325"/>
  <c r="M8324"/>
  <c r="K8324"/>
  <c r="M8323"/>
  <c r="K8323"/>
  <c r="M8322"/>
  <c r="K8322"/>
  <c r="M8321"/>
  <c r="K8321"/>
  <c r="M8320"/>
  <c r="K8320"/>
  <c r="M8319"/>
  <c r="K8319"/>
  <c r="M8318"/>
  <c r="K8318"/>
  <c r="M8317"/>
  <c r="K8317"/>
  <c r="M8316"/>
  <c r="K8316"/>
  <c r="M8315"/>
  <c r="K8315"/>
  <c r="M8314"/>
  <c r="K8314"/>
  <c r="M8313"/>
  <c r="K8313"/>
  <c r="M8312"/>
  <c r="K8312"/>
  <c r="M8311"/>
  <c r="K8311"/>
  <c r="M8310"/>
  <c r="K8310"/>
  <c r="M8309"/>
  <c r="K8309"/>
  <c r="M8308"/>
  <c r="K8308"/>
  <c r="M8307"/>
  <c r="K8307"/>
  <c r="M8306"/>
  <c r="K8306"/>
  <c r="M8305"/>
  <c r="K8305"/>
  <c r="M8304"/>
  <c r="K8304"/>
  <c r="M8303"/>
  <c r="K8303"/>
  <c r="M8302"/>
  <c r="K8302"/>
  <c r="M8301"/>
  <c r="K8301"/>
  <c r="M8300"/>
  <c r="K8300"/>
  <c r="M8299"/>
  <c r="K8299"/>
  <c r="M8298"/>
  <c r="K8298"/>
  <c r="M8297"/>
  <c r="K8297"/>
  <c r="M8296"/>
  <c r="K8296"/>
  <c r="M8295"/>
  <c r="K8295"/>
  <c r="M8294"/>
  <c r="K8294"/>
  <c r="M8293"/>
  <c r="K8293"/>
  <c r="M8292"/>
  <c r="K8292"/>
  <c r="M8291"/>
  <c r="K8291"/>
  <c r="M8290"/>
  <c r="K8290"/>
  <c r="M8289"/>
  <c r="K8289"/>
  <c r="M8288"/>
  <c r="K8288"/>
  <c r="M8287"/>
  <c r="K8287"/>
  <c r="M8286"/>
  <c r="K8286"/>
  <c r="M8285"/>
  <c r="K8285"/>
  <c r="M8284"/>
  <c r="K8284"/>
  <c r="M8283"/>
  <c r="K8283"/>
  <c r="M8282"/>
  <c r="K8282"/>
  <c r="M8281"/>
  <c r="K8281"/>
  <c r="M8280"/>
  <c r="K8280"/>
  <c r="M8279"/>
  <c r="K8279"/>
  <c r="M8278"/>
  <c r="K8278"/>
  <c r="M8277"/>
  <c r="K8277"/>
  <c r="M8276"/>
  <c r="K8276"/>
  <c r="M8275"/>
  <c r="K8275"/>
  <c r="M8274"/>
  <c r="K8274"/>
  <c r="M8273"/>
  <c r="K8273"/>
  <c r="M8272"/>
  <c r="K8272"/>
  <c r="M8271"/>
  <c r="K8271"/>
  <c r="M8270"/>
  <c r="K8270"/>
  <c r="M8269"/>
  <c r="K8269"/>
  <c r="M8268"/>
  <c r="K8268"/>
  <c r="M8267"/>
  <c r="K8267"/>
  <c r="M8266"/>
  <c r="K8266"/>
  <c r="M8265"/>
  <c r="K8265"/>
  <c r="M8264"/>
  <c r="K8264"/>
  <c r="M8263"/>
  <c r="K8263"/>
  <c r="M8262"/>
  <c r="K8262"/>
  <c r="M8261"/>
  <c r="K8261"/>
  <c r="M8260"/>
  <c r="K8260"/>
  <c r="M8259"/>
  <c r="K8259"/>
  <c r="M8258"/>
  <c r="K8258"/>
  <c r="M8257"/>
  <c r="K8257"/>
  <c r="M8256"/>
  <c r="K8256"/>
  <c r="M8255"/>
  <c r="K8255"/>
  <c r="M8254"/>
  <c r="K8254"/>
  <c r="M8253"/>
  <c r="K8253"/>
  <c r="M8252"/>
  <c r="K8252"/>
  <c r="M8251"/>
  <c r="K8251"/>
  <c r="M8250"/>
  <c r="K8250"/>
  <c r="M8249"/>
  <c r="K8249"/>
  <c r="M8248"/>
  <c r="K8248"/>
  <c r="M8247"/>
  <c r="K8247"/>
  <c r="M8246"/>
  <c r="K8246"/>
  <c r="M8245"/>
  <c r="K8245"/>
  <c r="M8244"/>
  <c r="K8244"/>
  <c r="M8243"/>
  <c r="K8243"/>
  <c r="M8242"/>
  <c r="K8242"/>
  <c r="M8241"/>
  <c r="K8241"/>
  <c r="M8240"/>
  <c r="K8240"/>
  <c r="M8239"/>
  <c r="K8239"/>
  <c r="M8238"/>
  <c r="K8238"/>
  <c r="M8237"/>
  <c r="K8237"/>
  <c r="M8236"/>
  <c r="K8236"/>
  <c r="M8235"/>
  <c r="K8235"/>
  <c r="M8234"/>
  <c r="K8234"/>
  <c r="M8233"/>
  <c r="K8233"/>
  <c r="M8232"/>
  <c r="K8232"/>
  <c r="M8231"/>
  <c r="K8231"/>
  <c r="M8230"/>
  <c r="K8230"/>
  <c r="M8229"/>
  <c r="K8229"/>
  <c r="M8228"/>
  <c r="K8228"/>
  <c r="M8227"/>
  <c r="K8227"/>
  <c r="M8226"/>
  <c r="K8226"/>
  <c r="M8225"/>
  <c r="K8225"/>
  <c r="M8224"/>
  <c r="K8224"/>
  <c r="M8223"/>
  <c r="K8223"/>
  <c r="M8222"/>
  <c r="K8222"/>
  <c r="M8221"/>
  <c r="K8221"/>
  <c r="M8220"/>
  <c r="K8220"/>
  <c r="M8219"/>
  <c r="K8219"/>
  <c r="M8218"/>
  <c r="K8218"/>
  <c r="M8217"/>
  <c r="K8217"/>
  <c r="M8216"/>
  <c r="K8216"/>
  <c r="M8215"/>
  <c r="K8215"/>
  <c r="M8214"/>
  <c r="K8214"/>
  <c r="M8213"/>
  <c r="K8213"/>
  <c r="M8212"/>
  <c r="K8212"/>
  <c r="M8211"/>
  <c r="K8211"/>
  <c r="M8210"/>
  <c r="K8210"/>
  <c r="M8209"/>
  <c r="K8209"/>
  <c r="M8208"/>
  <c r="K8208"/>
  <c r="M8207"/>
  <c r="K8207"/>
  <c r="M8206"/>
  <c r="K8206"/>
  <c r="M8205"/>
  <c r="K8205"/>
  <c r="M8204"/>
  <c r="K8204"/>
  <c r="M8203"/>
  <c r="K8203"/>
  <c r="M8202"/>
  <c r="K8202"/>
  <c r="M8201"/>
  <c r="K8201"/>
  <c r="M8200"/>
  <c r="K8200"/>
  <c r="M8199"/>
  <c r="K8199"/>
  <c r="M8198"/>
  <c r="K8198"/>
  <c r="M8197"/>
  <c r="K8197"/>
  <c r="M8196"/>
  <c r="K8196"/>
  <c r="M8195"/>
  <c r="K8195"/>
  <c r="M8194"/>
  <c r="K8194"/>
  <c r="M8193"/>
  <c r="K8193"/>
  <c r="M8192"/>
  <c r="K8192"/>
  <c r="M8191"/>
  <c r="K8191"/>
  <c r="M8190"/>
  <c r="K8190"/>
  <c r="M8189"/>
  <c r="K8189"/>
  <c r="M8188"/>
  <c r="K8188"/>
  <c r="M8187"/>
  <c r="K8187"/>
  <c r="M8186"/>
  <c r="K8186"/>
  <c r="M8185"/>
  <c r="K8185"/>
  <c r="M8184"/>
  <c r="K8184"/>
  <c r="M8183"/>
  <c r="K8183"/>
  <c r="M8182"/>
  <c r="K8182"/>
  <c r="M8181"/>
  <c r="K8181"/>
  <c r="M8180"/>
  <c r="K8180"/>
  <c r="M8179"/>
  <c r="K8179"/>
  <c r="M8178"/>
  <c r="K8178"/>
  <c r="M8177"/>
  <c r="K8177"/>
  <c r="M8176"/>
  <c r="K8176"/>
  <c r="M8175"/>
  <c r="K8175"/>
  <c r="M8174"/>
  <c r="K8174"/>
  <c r="M8173"/>
  <c r="K8173"/>
  <c r="M8172"/>
  <c r="K8172"/>
  <c r="M8171"/>
  <c r="K8171"/>
  <c r="M8170"/>
  <c r="K8170"/>
  <c r="M8169"/>
  <c r="K8169"/>
  <c r="M8168"/>
  <c r="K8168"/>
  <c r="M8167"/>
  <c r="K8167"/>
  <c r="M8166"/>
  <c r="K8166"/>
  <c r="M8165"/>
  <c r="K8165"/>
  <c r="M8164"/>
  <c r="K8164"/>
  <c r="M8163"/>
  <c r="K8163"/>
  <c r="M8162"/>
  <c r="K8162"/>
  <c r="M8161"/>
  <c r="K8161"/>
  <c r="M8160"/>
  <c r="K8160"/>
  <c r="M8159"/>
  <c r="K8159"/>
  <c r="M8158"/>
  <c r="K8158"/>
  <c r="M8157"/>
  <c r="K8157"/>
  <c r="M8156"/>
  <c r="K8156"/>
  <c r="M8155"/>
  <c r="K8155"/>
  <c r="M8154"/>
  <c r="K8154"/>
  <c r="M8153"/>
  <c r="K8153"/>
  <c r="M8152"/>
  <c r="K8152"/>
  <c r="M8151"/>
  <c r="K8151"/>
  <c r="M8150"/>
  <c r="K8150"/>
  <c r="M8149"/>
  <c r="K8149"/>
  <c r="M8148"/>
  <c r="K8148"/>
  <c r="M8147"/>
  <c r="K8147"/>
  <c r="M8146"/>
  <c r="K8146"/>
  <c r="M8145"/>
  <c r="K8145"/>
  <c r="M8144"/>
  <c r="K8144"/>
  <c r="M8143"/>
  <c r="K8143"/>
  <c r="M8142"/>
  <c r="K8142"/>
  <c r="M8141"/>
  <c r="K8141"/>
  <c r="M8140"/>
  <c r="K8140"/>
  <c r="M8139"/>
  <c r="K8139"/>
  <c r="M8138"/>
  <c r="K8138"/>
  <c r="M8137"/>
  <c r="K8137"/>
  <c r="M8136"/>
  <c r="K8136"/>
  <c r="M8135"/>
  <c r="K8135"/>
  <c r="M8134"/>
  <c r="K8134"/>
  <c r="M8133"/>
  <c r="K8133"/>
  <c r="M8132"/>
  <c r="K8132"/>
  <c r="M8131"/>
  <c r="K8131"/>
  <c r="M8130"/>
  <c r="K8130"/>
  <c r="M8129"/>
  <c r="K8129"/>
  <c r="M8128"/>
  <c r="K8128"/>
  <c r="M8127"/>
  <c r="K8127"/>
  <c r="M8126"/>
  <c r="K8126"/>
  <c r="M8125"/>
  <c r="K8125"/>
  <c r="M8124"/>
  <c r="K8124"/>
  <c r="M8123"/>
  <c r="K8123"/>
  <c r="M8122"/>
  <c r="K8122"/>
  <c r="M8121"/>
  <c r="K8121"/>
  <c r="M8120"/>
  <c r="K8120"/>
  <c r="M8119"/>
  <c r="K8119"/>
  <c r="M8118"/>
  <c r="K8118"/>
  <c r="M8117"/>
  <c r="K8117"/>
  <c r="M8116"/>
  <c r="K8116"/>
  <c r="M8115"/>
  <c r="K8115"/>
  <c r="M8114"/>
  <c r="K8114"/>
  <c r="M8113"/>
  <c r="K8113"/>
  <c r="M8112"/>
  <c r="K8112"/>
  <c r="M8111"/>
  <c r="K8111"/>
  <c r="M8110"/>
  <c r="K8110"/>
  <c r="M8109"/>
  <c r="K8109"/>
  <c r="M8108"/>
  <c r="K8108"/>
  <c r="M8107"/>
  <c r="K8107"/>
  <c r="M8106"/>
  <c r="K8106"/>
  <c r="M8105"/>
  <c r="K8105"/>
  <c r="M8104"/>
  <c r="K8104"/>
  <c r="M8103"/>
  <c r="K8103"/>
  <c r="M8102"/>
  <c r="K8102"/>
  <c r="M8101"/>
  <c r="K8101"/>
  <c r="M8100"/>
  <c r="K8100"/>
  <c r="M8099"/>
  <c r="K8099"/>
  <c r="M8098"/>
  <c r="K8098"/>
  <c r="M8097"/>
  <c r="K8097"/>
  <c r="M8096"/>
  <c r="K8096"/>
  <c r="M8095"/>
  <c r="K8095"/>
  <c r="M8094"/>
  <c r="K8094"/>
  <c r="M8093"/>
  <c r="K8093"/>
  <c r="M8092"/>
  <c r="K8092"/>
  <c r="M8091"/>
  <c r="K8091"/>
  <c r="M8090"/>
  <c r="K8090"/>
  <c r="M8089"/>
  <c r="K8089"/>
  <c r="M8088"/>
  <c r="K8088"/>
  <c r="M8087"/>
  <c r="K8087"/>
  <c r="M8086"/>
  <c r="K8086"/>
  <c r="M8085"/>
  <c r="K8085"/>
  <c r="M8084"/>
  <c r="K8084"/>
  <c r="M8083"/>
  <c r="K8083"/>
  <c r="M8082"/>
  <c r="K8082"/>
  <c r="M8081"/>
  <c r="K8081"/>
  <c r="M8080"/>
  <c r="K8080"/>
  <c r="M8079"/>
  <c r="K8079"/>
  <c r="M8078"/>
  <c r="K8078"/>
  <c r="M8077"/>
  <c r="K8077"/>
  <c r="M8076"/>
  <c r="K8076"/>
  <c r="M8075"/>
  <c r="K8075"/>
  <c r="M8074"/>
  <c r="K8074"/>
  <c r="M8073"/>
  <c r="K8073"/>
  <c r="M8072"/>
  <c r="K8072"/>
  <c r="M8071"/>
  <c r="K8071"/>
  <c r="M8070"/>
  <c r="K8070"/>
  <c r="M8069"/>
  <c r="K8069"/>
  <c r="M8068"/>
  <c r="K8068"/>
  <c r="M8067"/>
  <c r="K8067"/>
  <c r="M8066"/>
  <c r="K8066"/>
  <c r="M8065"/>
  <c r="K8065"/>
  <c r="M8064"/>
  <c r="K8064"/>
  <c r="M8063"/>
  <c r="K8063"/>
  <c r="M8062"/>
  <c r="K8062"/>
  <c r="M8061"/>
  <c r="K8061"/>
  <c r="M8060"/>
  <c r="K8060"/>
  <c r="M8059"/>
  <c r="K8059"/>
  <c r="M8058"/>
  <c r="K8058"/>
  <c r="M8057"/>
  <c r="K8057"/>
  <c r="M8056"/>
  <c r="K8056"/>
  <c r="M8055"/>
  <c r="K8055"/>
  <c r="M8054"/>
  <c r="K8054"/>
  <c r="M8053"/>
  <c r="K8053"/>
  <c r="M8052"/>
  <c r="K8052"/>
  <c r="M8051"/>
  <c r="K8051"/>
  <c r="M8050"/>
  <c r="K8050"/>
  <c r="M8049"/>
  <c r="K8049"/>
  <c r="M8048"/>
  <c r="K8048"/>
  <c r="M8047"/>
  <c r="K8047"/>
  <c r="M8046"/>
  <c r="K8046"/>
  <c r="M8045"/>
  <c r="K8045"/>
  <c r="M8044"/>
  <c r="K8044"/>
  <c r="M8043"/>
  <c r="K8043"/>
  <c r="M8042"/>
  <c r="K8042"/>
  <c r="M8041"/>
  <c r="K8041"/>
  <c r="M8040"/>
  <c r="K8040"/>
  <c r="M8039"/>
  <c r="K8039"/>
  <c r="M8038"/>
  <c r="K8038"/>
  <c r="M8037"/>
  <c r="K8037"/>
  <c r="M8036"/>
  <c r="K8036"/>
  <c r="M8035"/>
  <c r="K8035"/>
  <c r="M8034"/>
  <c r="K8034"/>
  <c r="M8033"/>
  <c r="K8033"/>
  <c r="M8032"/>
  <c r="K8032"/>
  <c r="M8031"/>
  <c r="K8031"/>
  <c r="M8030"/>
  <c r="K8030"/>
  <c r="M8029"/>
  <c r="K8029"/>
  <c r="M8028"/>
  <c r="K8028"/>
  <c r="M8027"/>
  <c r="K8027"/>
  <c r="M8026"/>
  <c r="K8026"/>
  <c r="M8025"/>
  <c r="K8025"/>
  <c r="M8024"/>
  <c r="K8024"/>
  <c r="M8023"/>
  <c r="K8023"/>
  <c r="M8022"/>
  <c r="K8022"/>
  <c r="M8021"/>
  <c r="K8021"/>
  <c r="M8020"/>
  <c r="K8020"/>
  <c r="M8019"/>
  <c r="K8019"/>
  <c r="M8018"/>
  <c r="K8018"/>
  <c r="M8017"/>
  <c r="K8017"/>
  <c r="M8016"/>
  <c r="K8016"/>
  <c r="M8015"/>
  <c r="K8015"/>
  <c r="M8014"/>
  <c r="K8014"/>
  <c r="M8013"/>
  <c r="K8013"/>
  <c r="M8012"/>
  <c r="K8012"/>
  <c r="M8011"/>
  <c r="K8011"/>
  <c r="M8010"/>
  <c r="K8010"/>
  <c r="M8009"/>
  <c r="K8009"/>
  <c r="M8008"/>
  <c r="K8008"/>
  <c r="M8007"/>
  <c r="K8007"/>
  <c r="M8006"/>
  <c r="K8006"/>
  <c r="M8005"/>
  <c r="K8005"/>
  <c r="M8004"/>
  <c r="K8004"/>
  <c r="M8003"/>
  <c r="K8003"/>
  <c r="M8002"/>
  <c r="K8002"/>
  <c r="M8001"/>
  <c r="K8001"/>
  <c r="M8000"/>
  <c r="K8000"/>
  <c r="M7999"/>
  <c r="K7999"/>
  <c r="M7998"/>
  <c r="K7998"/>
  <c r="M7997"/>
  <c r="K7997"/>
  <c r="M7996"/>
  <c r="K7996"/>
  <c r="M7995"/>
  <c r="K7995"/>
  <c r="M7994"/>
  <c r="K7994"/>
  <c r="M7993"/>
  <c r="K7993"/>
  <c r="M7992"/>
  <c r="K7992"/>
  <c r="M7991"/>
  <c r="K7991"/>
  <c r="M7990"/>
  <c r="K7990"/>
  <c r="M7989"/>
  <c r="K7989"/>
  <c r="M7988"/>
  <c r="K7988"/>
  <c r="M7987"/>
  <c r="K7987"/>
  <c r="M7986"/>
  <c r="K7986"/>
  <c r="M7985"/>
  <c r="K7985"/>
  <c r="M7984"/>
  <c r="K7984"/>
  <c r="M7983"/>
  <c r="K7983"/>
  <c r="M7982"/>
  <c r="K7982"/>
  <c r="M7981"/>
  <c r="K7981"/>
  <c r="M7980"/>
  <c r="K7980"/>
  <c r="M7979"/>
  <c r="K7979"/>
  <c r="M7978"/>
  <c r="K7978"/>
  <c r="M7977"/>
  <c r="K7977"/>
  <c r="M7976"/>
  <c r="K7976"/>
  <c r="M7975"/>
  <c r="K7975"/>
  <c r="M7974"/>
  <c r="K7974"/>
  <c r="M7973"/>
  <c r="K7973"/>
  <c r="M7972"/>
  <c r="K7972"/>
  <c r="M7971"/>
  <c r="K7971"/>
  <c r="M7970"/>
  <c r="K7970"/>
  <c r="M7969"/>
  <c r="K7969"/>
  <c r="M7968"/>
  <c r="K7968"/>
  <c r="M7967"/>
  <c r="K7967"/>
  <c r="M7966"/>
  <c r="K7966"/>
  <c r="M7965"/>
  <c r="K7965"/>
  <c r="M7964"/>
  <c r="K7964"/>
  <c r="M7963"/>
  <c r="K7963"/>
  <c r="M7962"/>
  <c r="K7962"/>
  <c r="M7961"/>
  <c r="K7961"/>
  <c r="M7960"/>
  <c r="K7960"/>
  <c r="M7959"/>
  <c r="K7959"/>
  <c r="M7958"/>
  <c r="K7958"/>
  <c r="M7957"/>
  <c r="K7957"/>
  <c r="M7956"/>
  <c r="K7956"/>
  <c r="M7955"/>
  <c r="K7955"/>
  <c r="M7954"/>
  <c r="K7954"/>
  <c r="M7953"/>
  <c r="K7953"/>
  <c r="M7952"/>
  <c r="K7952"/>
  <c r="M7951"/>
  <c r="K7951"/>
  <c r="M7950"/>
  <c r="K7950"/>
  <c r="M7949"/>
  <c r="K7949"/>
  <c r="M7948"/>
  <c r="K7948"/>
  <c r="M7947"/>
  <c r="K7947"/>
  <c r="M7946"/>
  <c r="K7946"/>
  <c r="M7945"/>
  <c r="K7945"/>
  <c r="M7944"/>
  <c r="K7944"/>
  <c r="M7943"/>
  <c r="K7943"/>
  <c r="M7942"/>
  <c r="K7942"/>
  <c r="M7941"/>
  <c r="K7941"/>
  <c r="M7940"/>
  <c r="K7940"/>
  <c r="M7939"/>
  <c r="K7939"/>
  <c r="M7938"/>
  <c r="K7938"/>
  <c r="M7937"/>
  <c r="K7937"/>
  <c r="M7936"/>
  <c r="K7936"/>
  <c r="M7935"/>
  <c r="K7935"/>
  <c r="M7934"/>
  <c r="K7934"/>
  <c r="M7933"/>
  <c r="K7933"/>
  <c r="M7932"/>
  <c r="K7932"/>
  <c r="M7931"/>
  <c r="K7931"/>
  <c r="M7930"/>
  <c r="K7930"/>
  <c r="M7929"/>
  <c r="K7929"/>
  <c r="M7928"/>
  <c r="K7928"/>
  <c r="M7927"/>
  <c r="K7927"/>
  <c r="M7926"/>
  <c r="K7926"/>
  <c r="M7925"/>
  <c r="K7925"/>
  <c r="M7924"/>
  <c r="K7924"/>
  <c r="M7923"/>
  <c r="K7923"/>
  <c r="M7922"/>
  <c r="K7922"/>
  <c r="M7921"/>
  <c r="K7921"/>
  <c r="M7920"/>
  <c r="K7920"/>
  <c r="M7919"/>
  <c r="K7919"/>
  <c r="M7918"/>
  <c r="K7918"/>
  <c r="M7917"/>
  <c r="K7917"/>
  <c r="M7916"/>
  <c r="K7916"/>
  <c r="M7915"/>
  <c r="K7915"/>
  <c r="M7914"/>
  <c r="K7914"/>
  <c r="M7913"/>
  <c r="K7913"/>
  <c r="M7912"/>
  <c r="K7912"/>
  <c r="M7911"/>
  <c r="K7911"/>
  <c r="M7910"/>
  <c r="K7910"/>
  <c r="M7909"/>
  <c r="K7909"/>
  <c r="M7908"/>
  <c r="K7908"/>
  <c r="M7907"/>
  <c r="K7907"/>
  <c r="M7906"/>
  <c r="K7906"/>
  <c r="M7905"/>
  <c r="K7905"/>
  <c r="M7904"/>
  <c r="K7904"/>
  <c r="M7903"/>
  <c r="K7903"/>
  <c r="M7902"/>
  <c r="K7902"/>
  <c r="M7901"/>
  <c r="K7901"/>
  <c r="M7900"/>
  <c r="K7900"/>
  <c r="M7899"/>
  <c r="K7899"/>
  <c r="M7898"/>
  <c r="K7898"/>
  <c r="M7897"/>
  <c r="K7897"/>
  <c r="M7896"/>
  <c r="K7896"/>
  <c r="M7895"/>
  <c r="K7895"/>
  <c r="M7894"/>
  <c r="K7894"/>
  <c r="M7893"/>
  <c r="K7893"/>
  <c r="M7892"/>
  <c r="K7892"/>
  <c r="M7891"/>
  <c r="K7891"/>
  <c r="M7890"/>
  <c r="K7890"/>
  <c r="M7889"/>
  <c r="K7889"/>
  <c r="M7888"/>
  <c r="K7888"/>
  <c r="M7887"/>
  <c r="K7887"/>
  <c r="M7886"/>
  <c r="K7886"/>
  <c r="M7885"/>
  <c r="K7885"/>
  <c r="M7884"/>
  <c r="K7884"/>
  <c r="M7883"/>
  <c r="K7883"/>
  <c r="M7882"/>
  <c r="K7882"/>
  <c r="M7881"/>
  <c r="K7881"/>
  <c r="M7880"/>
  <c r="K7880"/>
  <c r="M7879"/>
  <c r="K7879"/>
  <c r="M7878"/>
  <c r="K7878"/>
  <c r="M7877"/>
  <c r="K7877"/>
  <c r="M7876"/>
  <c r="K7876"/>
  <c r="M7875"/>
  <c r="K7875"/>
  <c r="M7874"/>
  <c r="K7874"/>
  <c r="M7873"/>
  <c r="K7873"/>
  <c r="M7872"/>
  <c r="K7872"/>
  <c r="M7871"/>
  <c r="K7871"/>
  <c r="M7870"/>
  <c r="K7870"/>
  <c r="M7869"/>
  <c r="K7869"/>
  <c r="M7868"/>
  <c r="K7868"/>
  <c r="M7867"/>
  <c r="K7867"/>
  <c r="M7866"/>
  <c r="K7866"/>
  <c r="M7865"/>
  <c r="K7865"/>
  <c r="M7864"/>
  <c r="K7864"/>
  <c r="M7863"/>
  <c r="K7863"/>
  <c r="M7862"/>
  <c r="K7862"/>
  <c r="M7861"/>
  <c r="K7861"/>
  <c r="M7860"/>
  <c r="K7860"/>
  <c r="M7859"/>
  <c r="K7859"/>
  <c r="M7858"/>
  <c r="K7858"/>
  <c r="M7857"/>
  <c r="K7857"/>
  <c r="M7856"/>
  <c r="K7856"/>
  <c r="M7855"/>
  <c r="K7855"/>
  <c r="M7854"/>
  <c r="K7854"/>
  <c r="M7853"/>
  <c r="K7853"/>
  <c r="M7852"/>
  <c r="K7852"/>
  <c r="M7851"/>
  <c r="K7851"/>
  <c r="M7850"/>
  <c r="K7850"/>
  <c r="M7849"/>
  <c r="K7849"/>
  <c r="M7848"/>
  <c r="K7848"/>
  <c r="M7847"/>
  <c r="K7847"/>
  <c r="M7846"/>
  <c r="K7846"/>
  <c r="M7845"/>
  <c r="K7845"/>
  <c r="M7844"/>
  <c r="K7844"/>
  <c r="M7843"/>
  <c r="K7843"/>
  <c r="M7842"/>
  <c r="K7842"/>
  <c r="M7841"/>
  <c r="K7841"/>
  <c r="M7840"/>
  <c r="K7840"/>
  <c r="M7839"/>
  <c r="K7839"/>
  <c r="M7838"/>
  <c r="K7838"/>
  <c r="M7837"/>
  <c r="K7837"/>
  <c r="M7836"/>
  <c r="K7836"/>
  <c r="M7835"/>
  <c r="K7835"/>
  <c r="M7834"/>
  <c r="K7834"/>
  <c r="M7833"/>
  <c r="K7833"/>
  <c r="M7832"/>
  <c r="K7832"/>
  <c r="M7831"/>
  <c r="K7831"/>
  <c r="M7830"/>
  <c r="K7830"/>
  <c r="M7829"/>
  <c r="K7829"/>
  <c r="M7828"/>
  <c r="K7828"/>
  <c r="M7827"/>
  <c r="K7827"/>
  <c r="M7826"/>
  <c r="K7826"/>
  <c r="M7825"/>
  <c r="K7825"/>
  <c r="M7824"/>
  <c r="K7824"/>
  <c r="M7823"/>
  <c r="K7823"/>
  <c r="M7822"/>
  <c r="K7822"/>
  <c r="M7821"/>
  <c r="K7821"/>
  <c r="M7820"/>
  <c r="K7820"/>
  <c r="M7819"/>
  <c r="K7819"/>
  <c r="M7818"/>
  <c r="K7818"/>
  <c r="M7817"/>
  <c r="K7817"/>
  <c r="M7816"/>
  <c r="K7816"/>
  <c r="M7815"/>
  <c r="K7815"/>
  <c r="M7814"/>
  <c r="K7814"/>
  <c r="M7813"/>
  <c r="K7813"/>
  <c r="M7812"/>
  <c r="K7812"/>
  <c r="M7811"/>
  <c r="K7811"/>
  <c r="M7810"/>
  <c r="K7810"/>
  <c r="M7809"/>
  <c r="K7809"/>
  <c r="M7808"/>
  <c r="K7808"/>
  <c r="M7807"/>
  <c r="K7807"/>
  <c r="M7806"/>
  <c r="K7806"/>
  <c r="M7805"/>
  <c r="K7805"/>
  <c r="M7804"/>
  <c r="K7804"/>
  <c r="M7803"/>
  <c r="K7803"/>
  <c r="M7802"/>
  <c r="K7802"/>
  <c r="M7801"/>
  <c r="K7801"/>
  <c r="M7800"/>
  <c r="K7800"/>
  <c r="M7799"/>
  <c r="K7799"/>
  <c r="M7798"/>
  <c r="K7798"/>
  <c r="M7797"/>
  <c r="K7797"/>
  <c r="M7796"/>
  <c r="K7796"/>
  <c r="M7795"/>
  <c r="K7795"/>
  <c r="M7794"/>
  <c r="K7794"/>
  <c r="M7793"/>
  <c r="K7793"/>
  <c r="M7792"/>
  <c r="K7792"/>
  <c r="M7791"/>
  <c r="K7791"/>
  <c r="M7790"/>
  <c r="K7790"/>
  <c r="M7789"/>
  <c r="K7789"/>
  <c r="M7788"/>
  <c r="K7788"/>
  <c r="M7787"/>
  <c r="K7787"/>
  <c r="M7786"/>
  <c r="K7786"/>
  <c r="M7785"/>
  <c r="K7785"/>
  <c r="M7784"/>
  <c r="K7784"/>
  <c r="M7783"/>
  <c r="K7783"/>
  <c r="M7782"/>
  <c r="K7782"/>
  <c r="M7781"/>
  <c r="K7781"/>
  <c r="M7780"/>
  <c r="K7780"/>
  <c r="M7779"/>
  <c r="K7779"/>
  <c r="M7778"/>
  <c r="K7778"/>
  <c r="M7777"/>
  <c r="K7777"/>
  <c r="M7776"/>
  <c r="K7776"/>
  <c r="M7775"/>
  <c r="K7775"/>
  <c r="M7774"/>
  <c r="K7774"/>
  <c r="M7773"/>
  <c r="K7773"/>
  <c r="M7772"/>
  <c r="K7772"/>
  <c r="M7771"/>
  <c r="K7771"/>
  <c r="M7770"/>
  <c r="K7770"/>
  <c r="M7769"/>
  <c r="K7769"/>
  <c r="M7768"/>
  <c r="K7768"/>
  <c r="M7767"/>
  <c r="K7767"/>
  <c r="M7766"/>
  <c r="K7766"/>
  <c r="M7765"/>
  <c r="K7765"/>
  <c r="M7764"/>
  <c r="K7764"/>
  <c r="M7763"/>
  <c r="K7763"/>
  <c r="M7762"/>
  <c r="K7762"/>
  <c r="M7761"/>
  <c r="K7761"/>
  <c r="M7760"/>
  <c r="K7760"/>
  <c r="M7759"/>
  <c r="K7759"/>
  <c r="M7758"/>
  <c r="K7758"/>
  <c r="M7757"/>
  <c r="K7757"/>
  <c r="M7756"/>
  <c r="K7756"/>
  <c r="M7755"/>
  <c r="K7755"/>
  <c r="M7754"/>
  <c r="K7754"/>
  <c r="M7753"/>
  <c r="K7753"/>
  <c r="M7752"/>
  <c r="K7752"/>
  <c r="M7751"/>
  <c r="K7751"/>
  <c r="M7750"/>
  <c r="K7750"/>
  <c r="M7749"/>
  <c r="K7749"/>
  <c r="M7748"/>
  <c r="K7748"/>
  <c r="M7747"/>
  <c r="K7747"/>
  <c r="M7746"/>
  <c r="K7746"/>
  <c r="M7745"/>
  <c r="K7745"/>
  <c r="M7744"/>
  <c r="K7744"/>
  <c r="M7743"/>
  <c r="K7743"/>
  <c r="M7742"/>
  <c r="K7742"/>
  <c r="M7741"/>
  <c r="K7741"/>
  <c r="M7740"/>
  <c r="K7740"/>
  <c r="M7739"/>
  <c r="K7739"/>
  <c r="M7738"/>
  <c r="K7738"/>
  <c r="M7737"/>
  <c r="K7737"/>
  <c r="M7736"/>
  <c r="K7736"/>
  <c r="M7735"/>
  <c r="K7735"/>
  <c r="M7734"/>
  <c r="K7734"/>
  <c r="M7733"/>
  <c r="K7733"/>
  <c r="M7732"/>
  <c r="K7732"/>
  <c r="M7731"/>
  <c r="K7731"/>
  <c r="M7730"/>
  <c r="K7730"/>
  <c r="M7729"/>
  <c r="K7729"/>
  <c r="M7728"/>
  <c r="K7728"/>
  <c r="M7727"/>
  <c r="K7727"/>
  <c r="M7726"/>
  <c r="K7726"/>
  <c r="M7725"/>
  <c r="K7725"/>
  <c r="M7724"/>
  <c r="K7724"/>
  <c r="M7723"/>
  <c r="K7723"/>
  <c r="M7722"/>
  <c r="K7722"/>
  <c r="M7721"/>
  <c r="K7721"/>
  <c r="M7720"/>
  <c r="K7720"/>
  <c r="M7719"/>
  <c r="K7719"/>
  <c r="M7718"/>
  <c r="K7718"/>
  <c r="M7717"/>
  <c r="K7717"/>
  <c r="M7716"/>
  <c r="K7716"/>
  <c r="M7715"/>
  <c r="K7715"/>
  <c r="M7714"/>
  <c r="K7714"/>
  <c r="M7713"/>
  <c r="K7713"/>
  <c r="M7712"/>
  <c r="K7712"/>
  <c r="M7711"/>
  <c r="K7711"/>
  <c r="M7710"/>
  <c r="K7710"/>
  <c r="M7709"/>
  <c r="K7709"/>
  <c r="M7708"/>
  <c r="K7708"/>
  <c r="M7707"/>
  <c r="K7707"/>
  <c r="M7706"/>
  <c r="K7706"/>
  <c r="M7705"/>
  <c r="K7705"/>
  <c r="M7704"/>
  <c r="K7704"/>
  <c r="M7703"/>
  <c r="K7703"/>
  <c r="M7702"/>
  <c r="K7702"/>
  <c r="M7701"/>
  <c r="K7701"/>
  <c r="M7700"/>
  <c r="K7700"/>
  <c r="M7699"/>
  <c r="K7699"/>
  <c r="M7698"/>
  <c r="K7698"/>
  <c r="M7697"/>
  <c r="K7697"/>
  <c r="M7696"/>
  <c r="K7696"/>
  <c r="M7695"/>
  <c r="K7695"/>
  <c r="M7694"/>
  <c r="K7694"/>
  <c r="M7693"/>
  <c r="K7693"/>
  <c r="M7692"/>
  <c r="K7692"/>
  <c r="M7691"/>
  <c r="K7691"/>
  <c r="M7690"/>
  <c r="K7690"/>
  <c r="M7689"/>
  <c r="K7689"/>
  <c r="M7688"/>
  <c r="K7688"/>
  <c r="M7687"/>
  <c r="K7687"/>
  <c r="M7686"/>
  <c r="K7686"/>
  <c r="M7685"/>
  <c r="K7685"/>
  <c r="M7684"/>
  <c r="K7684"/>
  <c r="M7683"/>
  <c r="K7683"/>
  <c r="M7682"/>
  <c r="K7682"/>
  <c r="M7681"/>
  <c r="K7681"/>
  <c r="M7680"/>
  <c r="K7680"/>
  <c r="M7679"/>
  <c r="K7679"/>
  <c r="M7678"/>
  <c r="K7678"/>
  <c r="M7677"/>
  <c r="K7677"/>
  <c r="M7676"/>
  <c r="K7676"/>
  <c r="M7675"/>
  <c r="K7675"/>
  <c r="M7674"/>
  <c r="K7674"/>
  <c r="M7673"/>
  <c r="K7673"/>
  <c r="M7672"/>
  <c r="K7672"/>
  <c r="M7671"/>
  <c r="K7671"/>
  <c r="M7670"/>
  <c r="K7670"/>
  <c r="M7669"/>
  <c r="K7669"/>
  <c r="M7668"/>
  <c r="K7668"/>
  <c r="M7667"/>
  <c r="K7667"/>
  <c r="M7666"/>
  <c r="K7666"/>
  <c r="M7665"/>
  <c r="K7665"/>
  <c r="M7664"/>
  <c r="K7664"/>
  <c r="M7663"/>
  <c r="K7663"/>
  <c r="M7662"/>
  <c r="K7662"/>
  <c r="M7661"/>
  <c r="K7661"/>
  <c r="M7660"/>
  <c r="K7660"/>
  <c r="M7659"/>
  <c r="K7659"/>
  <c r="M7658"/>
  <c r="K7658"/>
  <c r="M7657"/>
  <c r="K7657"/>
  <c r="M7656"/>
  <c r="K7656"/>
  <c r="M7655"/>
  <c r="K7655"/>
  <c r="M7654"/>
  <c r="K7654"/>
  <c r="M7653"/>
  <c r="K7653"/>
  <c r="M7652"/>
  <c r="K7652"/>
  <c r="M7651"/>
  <c r="K7651"/>
  <c r="M7650"/>
  <c r="K7650"/>
  <c r="M7649"/>
  <c r="K7649"/>
  <c r="M7648"/>
  <c r="K7648"/>
  <c r="M7647"/>
  <c r="K7647"/>
  <c r="M7646"/>
  <c r="K7646"/>
  <c r="M7645"/>
  <c r="K7645"/>
  <c r="M7644"/>
  <c r="K7644"/>
  <c r="M7643"/>
  <c r="K7643"/>
  <c r="M7642"/>
  <c r="K7642"/>
  <c r="M7641"/>
  <c r="K7641"/>
  <c r="M7640"/>
  <c r="K7640"/>
  <c r="M7639"/>
  <c r="K7639"/>
  <c r="M7638"/>
  <c r="K7638"/>
  <c r="M7637"/>
  <c r="K7637"/>
  <c r="M7636"/>
  <c r="K7636"/>
  <c r="M7635"/>
  <c r="K7635"/>
  <c r="M7634"/>
  <c r="K7634"/>
  <c r="M7633"/>
  <c r="K7633"/>
  <c r="M7632"/>
  <c r="K7632"/>
  <c r="M7631"/>
  <c r="K7631"/>
  <c r="M7630"/>
  <c r="K7630"/>
  <c r="M7629"/>
  <c r="K7629"/>
  <c r="M7628"/>
  <c r="K7628"/>
  <c r="M7627"/>
  <c r="K7627"/>
  <c r="M7626"/>
  <c r="K7626"/>
  <c r="M7625"/>
  <c r="K7625"/>
  <c r="M7624"/>
  <c r="K7624"/>
  <c r="M7623"/>
  <c r="K7623"/>
  <c r="M7622"/>
  <c r="K7622"/>
  <c r="M7621"/>
  <c r="K7621"/>
  <c r="M7620"/>
  <c r="K7620"/>
  <c r="M7619"/>
  <c r="K7619"/>
  <c r="M7618"/>
  <c r="K7618"/>
  <c r="M7617"/>
  <c r="K7617"/>
  <c r="M7616"/>
  <c r="K7616"/>
  <c r="M7615"/>
  <c r="K7615"/>
  <c r="M7614"/>
  <c r="K7614"/>
  <c r="M7613"/>
  <c r="K7613"/>
  <c r="M7612"/>
  <c r="K7612"/>
  <c r="M7611"/>
  <c r="K7611"/>
  <c r="M7610"/>
  <c r="K7610"/>
  <c r="M7609"/>
  <c r="K7609"/>
  <c r="M7608"/>
  <c r="K7608"/>
  <c r="M7607"/>
  <c r="K7607"/>
  <c r="M7606"/>
  <c r="K7606"/>
  <c r="M7605"/>
  <c r="K7605"/>
  <c r="M7604"/>
  <c r="K7604"/>
  <c r="M7603"/>
  <c r="K7603"/>
  <c r="M7602"/>
  <c r="K7602"/>
  <c r="M7601"/>
  <c r="K7601"/>
  <c r="M7600"/>
  <c r="K7600"/>
  <c r="M7599"/>
  <c r="K7599"/>
  <c r="M7598"/>
  <c r="K7598"/>
  <c r="M7597"/>
  <c r="K7597"/>
  <c r="M7596"/>
  <c r="K7596"/>
  <c r="M7595"/>
  <c r="K7595"/>
  <c r="M7594"/>
  <c r="K7594"/>
  <c r="M7593"/>
  <c r="K7593"/>
  <c r="M7592"/>
  <c r="K7592"/>
  <c r="M7591"/>
  <c r="K7591"/>
  <c r="M7590"/>
  <c r="K7590"/>
  <c r="M7589"/>
  <c r="K7589"/>
  <c r="M7588"/>
  <c r="K7588"/>
  <c r="M7587"/>
  <c r="K7587"/>
  <c r="M7586"/>
  <c r="K7586"/>
  <c r="M7585"/>
  <c r="K7585"/>
  <c r="M7584"/>
  <c r="K7584"/>
  <c r="M7583"/>
  <c r="K7583"/>
  <c r="M7582"/>
  <c r="K7582"/>
  <c r="M7581"/>
  <c r="K7581"/>
  <c r="M7580"/>
  <c r="K7580"/>
  <c r="M7579"/>
  <c r="K7579"/>
  <c r="M7578"/>
  <c r="K7578"/>
  <c r="M7577"/>
  <c r="K7577"/>
  <c r="M7576"/>
  <c r="K7576"/>
  <c r="M7575"/>
  <c r="K7575"/>
  <c r="M7574"/>
  <c r="K7574"/>
  <c r="M7573"/>
  <c r="K7573"/>
  <c r="M7572"/>
  <c r="K7572"/>
  <c r="M7571"/>
  <c r="K7571"/>
  <c r="M7570"/>
  <c r="K7570"/>
  <c r="M7569"/>
  <c r="K7569"/>
  <c r="M7568"/>
  <c r="K7568"/>
  <c r="M7567"/>
  <c r="K7567"/>
  <c r="M7566"/>
  <c r="K7566"/>
  <c r="M7565"/>
  <c r="K7565"/>
  <c r="M7564"/>
  <c r="K7564"/>
  <c r="M7563"/>
  <c r="K7563"/>
  <c r="M7562"/>
  <c r="K7562"/>
  <c r="M7561"/>
  <c r="K7561"/>
  <c r="M7560"/>
  <c r="K7560"/>
  <c r="M7559"/>
  <c r="K7559"/>
  <c r="M7558"/>
  <c r="K7558"/>
  <c r="M7557"/>
  <c r="K7557"/>
  <c r="M7556"/>
  <c r="K7556"/>
  <c r="M7555"/>
  <c r="K7555"/>
  <c r="M7554"/>
  <c r="K7554"/>
  <c r="M7553"/>
  <c r="K7553"/>
  <c r="M7552"/>
  <c r="K7552"/>
  <c r="M7551"/>
  <c r="K7551"/>
  <c r="M7550"/>
  <c r="K7550"/>
  <c r="M7549"/>
  <c r="K7549"/>
  <c r="M7548"/>
  <c r="K7548"/>
  <c r="M7547"/>
  <c r="K7547"/>
  <c r="M7546"/>
  <c r="K7546"/>
  <c r="M7545"/>
  <c r="K7545"/>
  <c r="M7544"/>
  <c r="K7544"/>
  <c r="M7543"/>
  <c r="K7543"/>
  <c r="M7542"/>
  <c r="K7542"/>
  <c r="M7541"/>
  <c r="K7541"/>
  <c r="M7540"/>
  <c r="K7540"/>
  <c r="M7539"/>
  <c r="K7539"/>
  <c r="M7538"/>
  <c r="K7538"/>
  <c r="M7537"/>
  <c r="K7537"/>
  <c r="M7536"/>
  <c r="K7536"/>
  <c r="M7535"/>
  <c r="K7535"/>
  <c r="M7534"/>
  <c r="K7534"/>
  <c r="M7533"/>
  <c r="K7533"/>
  <c r="M7532"/>
  <c r="K7532"/>
  <c r="M7531"/>
  <c r="K7531"/>
  <c r="M7530"/>
  <c r="K7530"/>
  <c r="M7529"/>
  <c r="K7529"/>
  <c r="M7528"/>
  <c r="K7528"/>
  <c r="M7527"/>
  <c r="K7527"/>
  <c r="M7526"/>
  <c r="K7526"/>
  <c r="M7525"/>
  <c r="K7525"/>
  <c r="M7524"/>
  <c r="K7524"/>
  <c r="M7523"/>
  <c r="K7523"/>
  <c r="M7522"/>
  <c r="K7522"/>
  <c r="M7521"/>
  <c r="K7521"/>
  <c r="M7520"/>
  <c r="K7520"/>
  <c r="M7519"/>
  <c r="K7519"/>
  <c r="M7518"/>
  <c r="K7518"/>
  <c r="M7517"/>
  <c r="K7517"/>
  <c r="M7516"/>
  <c r="K7516"/>
  <c r="M7515"/>
  <c r="K7515"/>
  <c r="M7514"/>
  <c r="K7514"/>
  <c r="M7513"/>
  <c r="K7513"/>
  <c r="M7512"/>
  <c r="K7512"/>
  <c r="M7511"/>
  <c r="K7511"/>
  <c r="M7510"/>
  <c r="K7510"/>
  <c r="M7509"/>
  <c r="K7509"/>
  <c r="M7508"/>
  <c r="K7508"/>
  <c r="M7507"/>
  <c r="K7507"/>
  <c r="M7506"/>
  <c r="K7506"/>
  <c r="M7505"/>
  <c r="K7505"/>
  <c r="M7504"/>
  <c r="K7504"/>
  <c r="M7503"/>
  <c r="K7503"/>
  <c r="M7502"/>
  <c r="K7502"/>
  <c r="M7501"/>
  <c r="K7501"/>
  <c r="M7500"/>
  <c r="K7500"/>
  <c r="M7499"/>
  <c r="K7499"/>
  <c r="M7498"/>
  <c r="K7498"/>
  <c r="M7497"/>
  <c r="K7497"/>
  <c r="M7496"/>
  <c r="K7496"/>
  <c r="M7495"/>
  <c r="K7495"/>
  <c r="M7494"/>
  <c r="K7494"/>
  <c r="M7493"/>
  <c r="K7493"/>
  <c r="M7492"/>
  <c r="K7492"/>
  <c r="M7491"/>
  <c r="K7491"/>
  <c r="M7490"/>
  <c r="K7490"/>
  <c r="M7489"/>
  <c r="K7489"/>
  <c r="M7488"/>
  <c r="K7488"/>
  <c r="M7487"/>
  <c r="K7487"/>
  <c r="M7486"/>
  <c r="K7486"/>
  <c r="M7485"/>
  <c r="K7485"/>
  <c r="M7484"/>
  <c r="K7484"/>
  <c r="M7483"/>
  <c r="K7483"/>
  <c r="M7482"/>
  <c r="K7482"/>
  <c r="M7481"/>
  <c r="K7481"/>
  <c r="M7480"/>
  <c r="K7480"/>
  <c r="M7479"/>
  <c r="K7479"/>
  <c r="M7478"/>
  <c r="K7478"/>
  <c r="M7477"/>
  <c r="K7477"/>
  <c r="M7476"/>
  <c r="K7476"/>
  <c r="M7475"/>
  <c r="K7475"/>
  <c r="M7474"/>
  <c r="K7474"/>
  <c r="M7473"/>
  <c r="K7473"/>
  <c r="M7472"/>
  <c r="K7472"/>
  <c r="M7471"/>
  <c r="K7471"/>
  <c r="M7470"/>
  <c r="K7470"/>
  <c r="M7469"/>
  <c r="K7469"/>
  <c r="M7468"/>
  <c r="K7468"/>
  <c r="M7467"/>
  <c r="K7467"/>
  <c r="M7466"/>
  <c r="K7466"/>
  <c r="M7465"/>
  <c r="K7465"/>
  <c r="M7464"/>
  <c r="K7464"/>
  <c r="M7463"/>
  <c r="K7463"/>
  <c r="M7462"/>
  <c r="K7462"/>
  <c r="M7461"/>
  <c r="K7461"/>
  <c r="M7460"/>
  <c r="K7460"/>
  <c r="M7459"/>
  <c r="K7459"/>
  <c r="M7458"/>
  <c r="K7458"/>
  <c r="M7457"/>
  <c r="K7457"/>
  <c r="M7456"/>
  <c r="K7456"/>
  <c r="M7455"/>
  <c r="K7455"/>
  <c r="M7454"/>
  <c r="K7454"/>
  <c r="M7453"/>
  <c r="K7453"/>
  <c r="M7452"/>
  <c r="K7452"/>
  <c r="M7451"/>
  <c r="K7451"/>
  <c r="M7450"/>
  <c r="K7450"/>
  <c r="M7449"/>
  <c r="K7449"/>
  <c r="M7448"/>
  <c r="K7448"/>
  <c r="M7447"/>
  <c r="K7447"/>
  <c r="M7446"/>
  <c r="K7446"/>
  <c r="M7445"/>
  <c r="K7445"/>
  <c r="M7444"/>
  <c r="K7444"/>
  <c r="M7443"/>
  <c r="K7443"/>
  <c r="M7442"/>
  <c r="K7442"/>
  <c r="M7441"/>
  <c r="K7441"/>
  <c r="M7440"/>
  <c r="K7440"/>
  <c r="M7439"/>
  <c r="K7439"/>
  <c r="M7438"/>
  <c r="K7438"/>
  <c r="M7437"/>
  <c r="K7437"/>
  <c r="M7436"/>
  <c r="K7436"/>
  <c r="M7435"/>
  <c r="K7435"/>
  <c r="M7434"/>
  <c r="K7434"/>
  <c r="M7433"/>
  <c r="K7433"/>
  <c r="M7432"/>
  <c r="K7432"/>
  <c r="M7431"/>
  <c r="K7431"/>
  <c r="M7430"/>
  <c r="K7430"/>
  <c r="M7429"/>
  <c r="K7429"/>
  <c r="M7428"/>
  <c r="K7428"/>
  <c r="M7427"/>
  <c r="K7427"/>
  <c r="M7426"/>
  <c r="K7426"/>
  <c r="M7425"/>
  <c r="K7425"/>
  <c r="M7424"/>
  <c r="K7424"/>
  <c r="M7423"/>
  <c r="K7423"/>
  <c r="M7422"/>
  <c r="K7422"/>
  <c r="M7421"/>
  <c r="K7421"/>
  <c r="M7420"/>
  <c r="K7420"/>
  <c r="M7419"/>
  <c r="K7419"/>
  <c r="M7418"/>
  <c r="K7418"/>
  <c r="M7417"/>
  <c r="K7417"/>
  <c r="M7416"/>
  <c r="K7416"/>
  <c r="M7415"/>
  <c r="K7415"/>
  <c r="M7414"/>
  <c r="K7414"/>
  <c r="M7413"/>
  <c r="K7413"/>
  <c r="M7412"/>
  <c r="K7412"/>
  <c r="M7411"/>
  <c r="K7411"/>
  <c r="M7410"/>
  <c r="K7410"/>
  <c r="M7409"/>
  <c r="K7409"/>
  <c r="M7408"/>
  <c r="K7408"/>
  <c r="M7407"/>
  <c r="K7407"/>
  <c r="M7406"/>
  <c r="K7406"/>
  <c r="M7405"/>
  <c r="K7405"/>
  <c r="M7404"/>
  <c r="K7404"/>
  <c r="M7403"/>
  <c r="K7403"/>
  <c r="M7402"/>
  <c r="K7402"/>
  <c r="M7401"/>
  <c r="K7401"/>
  <c r="M7400"/>
  <c r="K7400"/>
  <c r="M7399"/>
  <c r="K7399"/>
  <c r="M7398"/>
  <c r="K7398"/>
  <c r="M7397"/>
  <c r="K7397"/>
  <c r="M7396"/>
  <c r="K7396"/>
  <c r="M7395"/>
  <c r="K7395"/>
  <c r="M7394"/>
  <c r="K7394"/>
  <c r="M7393"/>
  <c r="K7393"/>
  <c r="M7392"/>
  <c r="K7392"/>
  <c r="M7391"/>
  <c r="K7391"/>
  <c r="M7390"/>
  <c r="K7390"/>
  <c r="M7389"/>
  <c r="K7389"/>
  <c r="M7388"/>
  <c r="K7388"/>
  <c r="M7387"/>
  <c r="K7387"/>
  <c r="M7386"/>
  <c r="K7386"/>
  <c r="M7385"/>
  <c r="K7385"/>
  <c r="M7384"/>
  <c r="K7384"/>
  <c r="M7383"/>
  <c r="K7383"/>
  <c r="M7382"/>
  <c r="K7382"/>
  <c r="M7381"/>
  <c r="K7381"/>
  <c r="M7380"/>
  <c r="K7380"/>
  <c r="M7379"/>
  <c r="K7379"/>
  <c r="M7378"/>
  <c r="K7378"/>
  <c r="M7377"/>
  <c r="K7377"/>
  <c r="M7376"/>
  <c r="K7376"/>
  <c r="M7375"/>
  <c r="K7375"/>
  <c r="M7374"/>
  <c r="K7374"/>
  <c r="M7373"/>
  <c r="K7373"/>
  <c r="M7372"/>
  <c r="K7372"/>
  <c r="M7371"/>
  <c r="K7371"/>
  <c r="M7370"/>
  <c r="K7370"/>
  <c r="M7369"/>
  <c r="K7369"/>
  <c r="M7368"/>
  <c r="K7368"/>
  <c r="M7367"/>
  <c r="K7367"/>
  <c r="M7366"/>
  <c r="K7366"/>
  <c r="M7365"/>
  <c r="K7365"/>
  <c r="M7364"/>
  <c r="K7364"/>
  <c r="M7363"/>
  <c r="K7363"/>
  <c r="M7362"/>
  <c r="K7362"/>
  <c r="M7361"/>
  <c r="K7361"/>
  <c r="M7360"/>
  <c r="K7360"/>
  <c r="M7359"/>
  <c r="K7359"/>
  <c r="M7358"/>
  <c r="K7358"/>
  <c r="M7357"/>
  <c r="K7357"/>
  <c r="M7356"/>
  <c r="K7356"/>
  <c r="M7355"/>
  <c r="K7355"/>
  <c r="M7354"/>
  <c r="K7354"/>
  <c r="M7353"/>
  <c r="K7353"/>
  <c r="M7352"/>
  <c r="K7352"/>
  <c r="M7351"/>
  <c r="K7351"/>
  <c r="M7350"/>
  <c r="K7350"/>
  <c r="M7349"/>
  <c r="K7349"/>
  <c r="M7348"/>
  <c r="K7348"/>
  <c r="M7347"/>
  <c r="K7347"/>
  <c r="M7346"/>
  <c r="K7346"/>
  <c r="M7345"/>
  <c r="K7345"/>
  <c r="M7344"/>
  <c r="K7344"/>
  <c r="M7343"/>
  <c r="K7343"/>
  <c r="M7342"/>
  <c r="K7342"/>
  <c r="M7341"/>
  <c r="K7341"/>
  <c r="M7340"/>
  <c r="K7340"/>
  <c r="M7339"/>
  <c r="K7339"/>
  <c r="M7338"/>
  <c r="K7338"/>
  <c r="M7337"/>
  <c r="K7337"/>
  <c r="M7336"/>
  <c r="K7336"/>
  <c r="M7335"/>
  <c r="K7335"/>
  <c r="M7334"/>
  <c r="K7334"/>
  <c r="M7333"/>
  <c r="K7333"/>
  <c r="M7332"/>
  <c r="K7332"/>
  <c r="M7331"/>
  <c r="K7331"/>
  <c r="M7330"/>
  <c r="K7330"/>
  <c r="M7329"/>
  <c r="K7329"/>
  <c r="M7328"/>
  <c r="K7328"/>
  <c r="M7327"/>
  <c r="K7327"/>
  <c r="M7326"/>
  <c r="K7326"/>
  <c r="M7325"/>
  <c r="K7325"/>
  <c r="M7324"/>
  <c r="K7324"/>
  <c r="M7323"/>
  <c r="K7323"/>
  <c r="M7322"/>
  <c r="K7322"/>
  <c r="M7321"/>
  <c r="K7321"/>
  <c r="M7320"/>
  <c r="K7320"/>
  <c r="M7319"/>
  <c r="K7319"/>
  <c r="M7318"/>
  <c r="K7318"/>
  <c r="M7317"/>
  <c r="K7317"/>
  <c r="M7316"/>
  <c r="K7316"/>
  <c r="M7315"/>
  <c r="K7315"/>
  <c r="M7314"/>
  <c r="K7314"/>
  <c r="M7313"/>
  <c r="K7313"/>
  <c r="M7312"/>
  <c r="K7312"/>
  <c r="M7311"/>
  <c r="K7311"/>
  <c r="M7310"/>
  <c r="K7310"/>
  <c r="M7309"/>
  <c r="K7309"/>
  <c r="M7308"/>
  <c r="K7308"/>
  <c r="M7307"/>
  <c r="K7307"/>
  <c r="M7306"/>
  <c r="K7306"/>
  <c r="M7305"/>
  <c r="K7305"/>
  <c r="M7304"/>
  <c r="K7304"/>
  <c r="M7303"/>
  <c r="K7303"/>
  <c r="M7302"/>
  <c r="K7302"/>
  <c r="M7301"/>
  <c r="K7301"/>
  <c r="M7300"/>
  <c r="K7300"/>
  <c r="M7299"/>
  <c r="K7299"/>
  <c r="M7298"/>
  <c r="K7298"/>
  <c r="M7297"/>
  <c r="K7297"/>
  <c r="M7296"/>
  <c r="K7296"/>
  <c r="M7295"/>
  <c r="K7295"/>
  <c r="M7294"/>
  <c r="K7294"/>
  <c r="M7293"/>
  <c r="K7293"/>
  <c r="M7292"/>
  <c r="K7292"/>
  <c r="M7291"/>
  <c r="K7291"/>
  <c r="M7290"/>
  <c r="K7290"/>
  <c r="M7289"/>
  <c r="K7289"/>
  <c r="M7288"/>
  <c r="K7288"/>
  <c r="M7287"/>
  <c r="K7287"/>
  <c r="M7286"/>
  <c r="K7286"/>
  <c r="M7285"/>
  <c r="K7285"/>
  <c r="M7284"/>
  <c r="K7284"/>
  <c r="M7283"/>
  <c r="K7283"/>
  <c r="M7282"/>
  <c r="K7282"/>
  <c r="M7281"/>
  <c r="K7281"/>
  <c r="M7280"/>
  <c r="K7280"/>
  <c r="M7279"/>
  <c r="K7279"/>
  <c r="M7278"/>
  <c r="K7278"/>
  <c r="M7277"/>
  <c r="K7277"/>
  <c r="M7276"/>
  <c r="K7276"/>
  <c r="M7275"/>
  <c r="K7275"/>
  <c r="M7274"/>
  <c r="K7274"/>
  <c r="M7273"/>
  <c r="K7273"/>
  <c r="M7272"/>
  <c r="K7272"/>
  <c r="M7271"/>
  <c r="K7271"/>
  <c r="M7270"/>
  <c r="K7270"/>
  <c r="M7269"/>
  <c r="K7269"/>
  <c r="M7268"/>
  <c r="K7268"/>
  <c r="M7267"/>
  <c r="K7267"/>
  <c r="M7266"/>
  <c r="K7266"/>
  <c r="M7265"/>
  <c r="K7265"/>
  <c r="M7264"/>
  <c r="K7264"/>
  <c r="M7263"/>
  <c r="K7263"/>
  <c r="M7262"/>
  <c r="K7262"/>
  <c r="M7261"/>
  <c r="K7261"/>
  <c r="M7260"/>
  <c r="K7260"/>
  <c r="M7259"/>
  <c r="K7259"/>
  <c r="M7258"/>
  <c r="K7258"/>
  <c r="M7257"/>
  <c r="K7257"/>
  <c r="M7256"/>
  <c r="K7256"/>
  <c r="M7255"/>
  <c r="K7255"/>
  <c r="M7254"/>
  <c r="K7254"/>
  <c r="M7253"/>
  <c r="K7253"/>
  <c r="M7252"/>
  <c r="K7252"/>
  <c r="M7251"/>
  <c r="K7251"/>
  <c r="M7250"/>
  <c r="K7250"/>
  <c r="M7249"/>
  <c r="K7249"/>
  <c r="M7248"/>
  <c r="K7248"/>
  <c r="M7247"/>
  <c r="K7247"/>
  <c r="M7246"/>
  <c r="K7246"/>
  <c r="M7245"/>
  <c r="K7245"/>
  <c r="M7244"/>
  <c r="K7244"/>
  <c r="M7243"/>
  <c r="K7243"/>
  <c r="M7242"/>
  <c r="K7242"/>
  <c r="M7241"/>
  <c r="K7241"/>
  <c r="M7240"/>
  <c r="K7240"/>
  <c r="M7239"/>
  <c r="K7239"/>
  <c r="M7238"/>
  <c r="K7238"/>
  <c r="M7237"/>
  <c r="K7237"/>
  <c r="M7236"/>
  <c r="K7236"/>
  <c r="M7235"/>
  <c r="K7235"/>
  <c r="M7234"/>
  <c r="K7234"/>
  <c r="M7233"/>
  <c r="K7233"/>
  <c r="M7232"/>
  <c r="K7232"/>
  <c r="M7231"/>
  <c r="K7231"/>
  <c r="M7230"/>
  <c r="K7230"/>
  <c r="M7229"/>
  <c r="K7229"/>
  <c r="M7228"/>
  <c r="K7228"/>
  <c r="M7227"/>
  <c r="K7227"/>
  <c r="M7226"/>
  <c r="K7226"/>
  <c r="M7225"/>
  <c r="K7225"/>
  <c r="M7224"/>
  <c r="K7224"/>
  <c r="M7223"/>
  <c r="K7223"/>
  <c r="M7222"/>
  <c r="K7222"/>
  <c r="M7221"/>
  <c r="K7221"/>
  <c r="M7220"/>
  <c r="K7220"/>
  <c r="M7219"/>
  <c r="K7219"/>
  <c r="M7218"/>
  <c r="K7218"/>
  <c r="M7217"/>
  <c r="K7217"/>
  <c r="M7216"/>
  <c r="K7216"/>
  <c r="M7215"/>
  <c r="K7215"/>
  <c r="M7214"/>
  <c r="K7214"/>
  <c r="M7213"/>
  <c r="K7213"/>
  <c r="M7212"/>
  <c r="K7212"/>
  <c r="M7211"/>
  <c r="K7211"/>
  <c r="M7210"/>
  <c r="K7210"/>
  <c r="M7209"/>
  <c r="K7209"/>
  <c r="M7208"/>
  <c r="K7208"/>
  <c r="M7207"/>
  <c r="K7207"/>
  <c r="M7206"/>
  <c r="K7206"/>
  <c r="M7205"/>
  <c r="K7205"/>
  <c r="M7204"/>
  <c r="K7204"/>
  <c r="M7203"/>
  <c r="K7203"/>
  <c r="M7202"/>
  <c r="K7202"/>
  <c r="M7201"/>
  <c r="K7201"/>
  <c r="M7200"/>
  <c r="K7200"/>
  <c r="M7199"/>
  <c r="K7199"/>
  <c r="M7198"/>
  <c r="K7198"/>
  <c r="M7197"/>
  <c r="K7197"/>
  <c r="M7196"/>
  <c r="K7196"/>
  <c r="M7195"/>
  <c r="K7195"/>
  <c r="M7194"/>
  <c r="K7194"/>
  <c r="M7193"/>
  <c r="K7193"/>
  <c r="M7192"/>
  <c r="K7192"/>
  <c r="M7191"/>
  <c r="K7191"/>
  <c r="M7190"/>
  <c r="K7190"/>
  <c r="M7189"/>
  <c r="K7189"/>
  <c r="M7188"/>
  <c r="K7188"/>
  <c r="M7187"/>
  <c r="K7187"/>
  <c r="M7186"/>
  <c r="K7186"/>
  <c r="M7185"/>
  <c r="K7185"/>
  <c r="M7184"/>
  <c r="K7184"/>
  <c r="M7183"/>
  <c r="K7183"/>
  <c r="M7182"/>
  <c r="K7182"/>
  <c r="M7181"/>
  <c r="K7181"/>
  <c r="M7180"/>
  <c r="K7180"/>
  <c r="M7179"/>
  <c r="K7179"/>
  <c r="M7178"/>
  <c r="K7178"/>
  <c r="M7177"/>
  <c r="K7177"/>
  <c r="M7176"/>
  <c r="K7176"/>
  <c r="M7175"/>
  <c r="K7175"/>
  <c r="M7174"/>
  <c r="K7174"/>
  <c r="M7173"/>
  <c r="K7173"/>
  <c r="M7172"/>
  <c r="K7172"/>
  <c r="M7171"/>
  <c r="K7171"/>
  <c r="M7170"/>
  <c r="K7170"/>
  <c r="M7169"/>
  <c r="K7169"/>
  <c r="M7168"/>
  <c r="K7168"/>
  <c r="M7167"/>
  <c r="K7167"/>
  <c r="M7166"/>
  <c r="K7166"/>
  <c r="M7165"/>
  <c r="K7165"/>
  <c r="M7164"/>
  <c r="K7164"/>
  <c r="M7163"/>
  <c r="K7163"/>
  <c r="M7162"/>
  <c r="K7162"/>
  <c r="M7161"/>
  <c r="K7161"/>
  <c r="M7160"/>
  <c r="K7160"/>
  <c r="M7159"/>
  <c r="K7159"/>
  <c r="M7158"/>
  <c r="K7158"/>
  <c r="M7157"/>
  <c r="K7157"/>
  <c r="M7156"/>
  <c r="K7156"/>
  <c r="M7155"/>
  <c r="K7155"/>
  <c r="M7154"/>
  <c r="K7154"/>
  <c r="M7153"/>
  <c r="K7153"/>
  <c r="M7152"/>
  <c r="K7152"/>
  <c r="M7151"/>
  <c r="K7151"/>
  <c r="M7150"/>
  <c r="K7150"/>
  <c r="M7149"/>
  <c r="K7149"/>
  <c r="M7148"/>
  <c r="K7148"/>
  <c r="M7147"/>
  <c r="K7147"/>
  <c r="M7146"/>
  <c r="K7146"/>
  <c r="M7145"/>
  <c r="K7145"/>
  <c r="M7144"/>
  <c r="K7144"/>
  <c r="M7143"/>
  <c r="K7143"/>
  <c r="M7142"/>
  <c r="K7142"/>
  <c r="M7141"/>
  <c r="K7141"/>
  <c r="M7140"/>
  <c r="K7140"/>
  <c r="M7139"/>
  <c r="K7139"/>
  <c r="M7138"/>
  <c r="K7138"/>
  <c r="M7137"/>
  <c r="K7137"/>
  <c r="M7136"/>
  <c r="K7136"/>
  <c r="M7135"/>
  <c r="K7135"/>
  <c r="M7134"/>
  <c r="K7134"/>
  <c r="M7133"/>
  <c r="K7133"/>
  <c r="M7132"/>
  <c r="K7132"/>
  <c r="M7131"/>
  <c r="K7131"/>
  <c r="M7130"/>
  <c r="K7130"/>
  <c r="M7129"/>
  <c r="K7129"/>
  <c r="M7128"/>
  <c r="K7128"/>
  <c r="M7127"/>
  <c r="K7127"/>
  <c r="M7126"/>
  <c r="K7126"/>
  <c r="M7125"/>
  <c r="K7125"/>
  <c r="M7124"/>
  <c r="K7124"/>
  <c r="M7123"/>
  <c r="K7123"/>
  <c r="M7122"/>
  <c r="K7122"/>
  <c r="M7121"/>
  <c r="K7121"/>
  <c r="M7120"/>
  <c r="K7120"/>
  <c r="M7119"/>
  <c r="K7119"/>
  <c r="M7118"/>
  <c r="K7118"/>
  <c r="M7117"/>
  <c r="K7117"/>
  <c r="M7116"/>
  <c r="K7116"/>
  <c r="M7115"/>
  <c r="K7115"/>
  <c r="M7114"/>
  <c r="K7114"/>
  <c r="M7113"/>
  <c r="K7113"/>
  <c r="M7112"/>
  <c r="K7112"/>
  <c r="M7111"/>
  <c r="K7111"/>
  <c r="M7110"/>
  <c r="K7110"/>
  <c r="M7109"/>
  <c r="K7109"/>
  <c r="M7108"/>
  <c r="K7108"/>
  <c r="M7107"/>
  <c r="K7107"/>
  <c r="M7106"/>
  <c r="K7106"/>
  <c r="M7105"/>
  <c r="K7105"/>
  <c r="M7104"/>
  <c r="K7104"/>
  <c r="M7103"/>
  <c r="K7103"/>
  <c r="M7102"/>
  <c r="K7102"/>
  <c r="M7101"/>
  <c r="K7101"/>
  <c r="M7100"/>
  <c r="K7100"/>
  <c r="M7099"/>
  <c r="K7099"/>
  <c r="M7098"/>
  <c r="K7098"/>
  <c r="M7097"/>
  <c r="K7097"/>
  <c r="M7096"/>
  <c r="K7096"/>
  <c r="M7095"/>
  <c r="K7095"/>
  <c r="M7094"/>
  <c r="K7094"/>
  <c r="M7093"/>
  <c r="K7093"/>
  <c r="M7092"/>
  <c r="K7092"/>
  <c r="M7091"/>
  <c r="K7091"/>
  <c r="M7090"/>
  <c r="K7090"/>
  <c r="M7089"/>
  <c r="K7089"/>
  <c r="M7088"/>
  <c r="K7088"/>
  <c r="M7087"/>
  <c r="K7087"/>
  <c r="M7086"/>
  <c r="K7086"/>
  <c r="M7085"/>
  <c r="K7085"/>
  <c r="M7084"/>
  <c r="K7084"/>
  <c r="M7083"/>
  <c r="K7083"/>
  <c r="M7082"/>
  <c r="K7082"/>
  <c r="M7081"/>
  <c r="K7081"/>
  <c r="M7080"/>
  <c r="K7080"/>
  <c r="M7079"/>
  <c r="K7079"/>
  <c r="M7078"/>
  <c r="K7078"/>
  <c r="M7077"/>
  <c r="K7077"/>
  <c r="M7076"/>
  <c r="K7076"/>
  <c r="M7075"/>
  <c r="K7075"/>
  <c r="M7074"/>
  <c r="K7074"/>
  <c r="M7073"/>
  <c r="K7073"/>
  <c r="M7072"/>
  <c r="K7072"/>
  <c r="M7071"/>
  <c r="K7071"/>
  <c r="M7070"/>
  <c r="K7070"/>
  <c r="M7069"/>
  <c r="K7069"/>
  <c r="M7068"/>
  <c r="K7068"/>
  <c r="M7067"/>
  <c r="K7067"/>
  <c r="M7066"/>
  <c r="K7066"/>
  <c r="M7065"/>
  <c r="K7065"/>
  <c r="M7064"/>
  <c r="K7064"/>
  <c r="M7063"/>
  <c r="K7063"/>
  <c r="M7062"/>
  <c r="K7062"/>
  <c r="M7061"/>
  <c r="K7061"/>
  <c r="M7060"/>
  <c r="K7060"/>
  <c r="M7059"/>
  <c r="K7059"/>
  <c r="M7058"/>
  <c r="K7058"/>
  <c r="M7057"/>
  <c r="K7057"/>
  <c r="M7056"/>
  <c r="K7056"/>
  <c r="M7055"/>
  <c r="K7055"/>
  <c r="M7054"/>
  <c r="K7054"/>
  <c r="M7053"/>
  <c r="K7053"/>
  <c r="M7052"/>
  <c r="K7052"/>
  <c r="M7051"/>
  <c r="K7051"/>
  <c r="M7050"/>
  <c r="K7050"/>
  <c r="M7049"/>
  <c r="K7049"/>
  <c r="M7048"/>
  <c r="K7048"/>
  <c r="M7047"/>
  <c r="K7047"/>
  <c r="M7046"/>
  <c r="K7046"/>
  <c r="M7045"/>
  <c r="K7045"/>
  <c r="M7044"/>
  <c r="K7044"/>
  <c r="M7043"/>
  <c r="K7043"/>
  <c r="M7042"/>
  <c r="K7042"/>
  <c r="M7041"/>
  <c r="K7041"/>
  <c r="M7040"/>
  <c r="K7040"/>
  <c r="M7039"/>
  <c r="K7039"/>
  <c r="M7038"/>
  <c r="K7038"/>
  <c r="M7037"/>
  <c r="K7037"/>
  <c r="M7036"/>
  <c r="K7036"/>
  <c r="M7035"/>
  <c r="K7035"/>
  <c r="M7034"/>
  <c r="K7034"/>
  <c r="M7033"/>
  <c r="K7033"/>
  <c r="M7032"/>
  <c r="K7032"/>
  <c r="M7031"/>
  <c r="K7031"/>
  <c r="M7030"/>
  <c r="K7030"/>
  <c r="M7029"/>
  <c r="K7029"/>
  <c r="M7028"/>
  <c r="K7028"/>
  <c r="M7027"/>
  <c r="K7027"/>
  <c r="M7026"/>
  <c r="K7026"/>
  <c r="M7025"/>
  <c r="K7025"/>
  <c r="M7024"/>
  <c r="K7024"/>
  <c r="M7023"/>
  <c r="K7023"/>
  <c r="M7022"/>
  <c r="K7022"/>
  <c r="M7021"/>
  <c r="K7021"/>
  <c r="M7020"/>
  <c r="K7020"/>
  <c r="M7019"/>
  <c r="K7019"/>
  <c r="M7018"/>
  <c r="K7018"/>
  <c r="M7017"/>
  <c r="K7017"/>
  <c r="M7016"/>
  <c r="K7016"/>
  <c r="M7015"/>
  <c r="K7015"/>
  <c r="M7014"/>
  <c r="K7014"/>
  <c r="M7013"/>
  <c r="K7013"/>
  <c r="M7012"/>
  <c r="K7012"/>
  <c r="M7011"/>
  <c r="K7011"/>
  <c r="M7010"/>
  <c r="K7010"/>
  <c r="M7009"/>
  <c r="K7009"/>
  <c r="M7008"/>
  <c r="K7008"/>
  <c r="M7007"/>
  <c r="K7007"/>
  <c r="M7006"/>
  <c r="K7006"/>
  <c r="M7005"/>
  <c r="K7005"/>
  <c r="M7004"/>
  <c r="K7004"/>
  <c r="M7003"/>
  <c r="K7003"/>
  <c r="M7002"/>
  <c r="K7002"/>
  <c r="M7001"/>
  <c r="K7001"/>
  <c r="M7000"/>
  <c r="K7000"/>
  <c r="M6999"/>
  <c r="K6999"/>
  <c r="M6998"/>
  <c r="K6998"/>
  <c r="M6997"/>
  <c r="K6997"/>
  <c r="M6996"/>
  <c r="K6996"/>
  <c r="M6995"/>
  <c r="K6995"/>
  <c r="M6994"/>
  <c r="K6994"/>
  <c r="M6993"/>
  <c r="K6993"/>
  <c r="M6992"/>
  <c r="K6992"/>
  <c r="M6991"/>
  <c r="K6991"/>
  <c r="M6990"/>
  <c r="K6990"/>
  <c r="M6989"/>
  <c r="K6989"/>
  <c r="M6988"/>
  <c r="K6988"/>
  <c r="M6987"/>
  <c r="K6987"/>
  <c r="M6986"/>
  <c r="K6986"/>
  <c r="M6985"/>
  <c r="K6985"/>
  <c r="M6984"/>
  <c r="K6984"/>
  <c r="M6983"/>
  <c r="K6983"/>
  <c r="M6982"/>
  <c r="K6982"/>
  <c r="M6981"/>
  <c r="K6981"/>
  <c r="M6980"/>
  <c r="K6980"/>
  <c r="M6979"/>
  <c r="K6979"/>
  <c r="M6978"/>
  <c r="K6978"/>
  <c r="M6977"/>
  <c r="K6977"/>
  <c r="M6976"/>
  <c r="K6976"/>
  <c r="M6975"/>
  <c r="K6975"/>
  <c r="M6974"/>
  <c r="K6974"/>
  <c r="M6973"/>
  <c r="K6973"/>
  <c r="M6972"/>
  <c r="K6972"/>
  <c r="M6971"/>
  <c r="K6971"/>
  <c r="M6970"/>
  <c r="K6970"/>
  <c r="M6969"/>
  <c r="K6969"/>
  <c r="M6968"/>
  <c r="K6968"/>
  <c r="M6967"/>
  <c r="K6967"/>
  <c r="M6966"/>
  <c r="K6966"/>
  <c r="M6965"/>
  <c r="K6965"/>
  <c r="M6964"/>
  <c r="K6964"/>
  <c r="M6963"/>
  <c r="K6963"/>
  <c r="M6962"/>
  <c r="K6962"/>
  <c r="M6961"/>
  <c r="K6961"/>
  <c r="M6960"/>
  <c r="K6960"/>
  <c r="M6959"/>
  <c r="K6959"/>
  <c r="M6958"/>
  <c r="K6958"/>
  <c r="M6957"/>
  <c r="K6957"/>
  <c r="M6956"/>
  <c r="K6956"/>
  <c r="M6955"/>
  <c r="K6955"/>
  <c r="M6954"/>
  <c r="K6954"/>
  <c r="M6953"/>
  <c r="K6953"/>
  <c r="M6952"/>
  <c r="K6952"/>
  <c r="M6951"/>
  <c r="K6951"/>
  <c r="M6950"/>
  <c r="K6950"/>
  <c r="M6949"/>
  <c r="K6949"/>
  <c r="M6948"/>
  <c r="K6948"/>
  <c r="M6947"/>
  <c r="K6947"/>
  <c r="M6946"/>
  <c r="K6946"/>
  <c r="M6945"/>
  <c r="K6945"/>
  <c r="M6944"/>
  <c r="K6944"/>
  <c r="M6943"/>
  <c r="K6943"/>
  <c r="M6942"/>
  <c r="K6942"/>
  <c r="M6941"/>
  <c r="K6941"/>
  <c r="M6940"/>
  <c r="K6940"/>
  <c r="M6939"/>
  <c r="K6939"/>
  <c r="M6938"/>
  <c r="K6938"/>
  <c r="M6937"/>
  <c r="K6937"/>
  <c r="M6936"/>
  <c r="K6936"/>
  <c r="M6935"/>
  <c r="K6935"/>
  <c r="M6934"/>
  <c r="K6934"/>
  <c r="M6933"/>
  <c r="K6933"/>
  <c r="M6932"/>
  <c r="K6932"/>
  <c r="M6931"/>
  <c r="K6931"/>
  <c r="M6930"/>
  <c r="K6930"/>
  <c r="M6929"/>
  <c r="K6929"/>
  <c r="M6928"/>
  <c r="K6928"/>
  <c r="M6927"/>
  <c r="K6927"/>
  <c r="M6926"/>
  <c r="K6926"/>
  <c r="M6925"/>
  <c r="K6925"/>
  <c r="M6924"/>
  <c r="K6924"/>
  <c r="M6923"/>
  <c r="K6923"/>
  <c r="M6922"/>
  <c r="K6922"/>
  <c r="M6921"/>
  <c r="K6921"/>
  <c r="M6920"/>
  <c r="K6920"/>
  <c r="M6919"/>
  <c r="K6919"/>
  <c r="M6918"/>
  <c r="K6918"/>
  <c r="M6917"/>
  <c r="K6917"/>
  <c r="M6916"/>
  <c r="K6916"/>
  <c r="M6915"/>
  <c r="K6915"/>
  <c r="M6914"/>
  <c r="K6914"/>
  <c r="M6913"/>
  <c r="K6913"/>
  <c r="M6912"/>
  <c r="K6912"/>
  <c r="M6911"/>
  <c r="K6911"/>
  <c r="M6910"/>
  <c r="K6910"/>
  <c r="M6909"/>
  <c r="K6909"/>
  <c r="M6908"/>
  <c r="K6908"/>
  <c r="M6907"/>
  <c r="K6907"/>
  <c r="M6906"/>
  <c r="K6906"/>
  <c r="M6905"/>
  <c r="K6905"/>
  <c r="M6904"/>
  <c r="K6904"/>
  <c r="M6903"/>
  <c r="K6903"/>
  <c r="M6902"/>
  <c r="K6902"/>
  <c r="M6901"/>
  <c r="K6901"/>
  <c r="M6900"/>
  <c r="K6900"/>
  <c r="M6899"/>
  <c r="K6899"/>
  <c r="M6898"/>
  <c r="K6898"/>
  <c r="M6897"/>
  <c r="K6897"/>
  <c r="M6896"/>
  <c r="K6896"/>
  <c r="M6895"/>
  <c r="K6895"/>
  <c r="M6894"/>
  <c r="K6894"/>
  <c r="M6893"/>
  <c r="K6893"/>
  <c r="M6892"/>
  <c r="K6892"/>
  <c r="M6891"/>
  <c r="K6891"/>
  <c r="M6890"/>
  <c r="K6890"/>
  <c r="M6889"/>
  <c r="K6889"/>
  <c r="M6888"/>
  <c r="K6888"/>
  <c r="M6887"/>
  <c r="K6887"/>
  <c r="M6886"/>
  <c r="K6886"/>
  <c r="M6885"/>
  <c r="K6885"/>
  <c r="M6884"/>
  <c r="K6884"/>
  <c r="M6883"/>
  <c r="K6883"/>
  <c r="M6882"/>
  <c r="K6882"/>
  <c r="M6881"/>
  <c r="K6881"/>
  <c r="M6880"/>
  <c r="K6880"/>
  <c r="M6879"/>
  <c r="K6879"/>
  <c r="M6878"/>
  <c r="K6878"/>
  <c r="M6877"/>
  <c r="K6877"/>
  <c r="M6876"/>
  <c r="K6876"/>
  <c r="M6875"/>
  <c r="K6875"/>
  <c r="M6874"/>
  <c r="K6874"/>
  <c r="M6873"/>
  <c r="K6873"/>
  <c r="M6872"/>
  <c r="K6872"/>
  <c r="M6871"/>
  <c r="K6871"/>
  <c r="M6870"/>
  <c r="K6870"/>
  <c r="M6869"/>
  <c r="K6869"/>
  <c r="M6868"/>
  <c r="K6868"/>
  <c r="M6867"/>
  <c r="K6867"/>
  <c r="M6866"/>
  <c r="K6866"/>
  <c r="M6865"/>
  <c r="K6865"/>
  <c r="M6864"/>
  <c r="K6864"/>
  <c r="M6863"/>
  <c r="K6863"/>
  <c r="M6862"/>
  <c r="K6862"/>
  <c r="M6861"/>
  <c r="K6861"/>
  <c r="M6860"/>
  <c r="K6860"/>
  <c r="M6859"/>
  <c r="K6859"/>
  <c r="M6858"/>
  <c r="K6858"/>
  <c r="M6857"/>
  <c r="K6857"/>
  <c r="M6856"/>
  <c r="K6856"/>
  <c r="M6855"/>
  <c r="K6855"/>
  <c r="M6854"/>
  <c r="K6854"/>
  <c r="M6853"/>
  <c r="K6853"/>
  <c r="M6852"/>
  <c r="K6852"/>
  <c r="M6851"/>
  <c r="K6851"/>
  <c r="M6850"/>
  <c r="K6850"/>
  <c r="M6849"/>
  <c r="K6849"/>
  <c r="M6848"/>
  <c r="K6848"/>
  <c r="M6847"/>
  <c r="K6847"/>
  <c r="M6846"/>
  <c r="K6846"/>
  <c r="M6845"/>
  <c r="K6845"/>
  <c r="M6844"/>
  <c r="K6844"/>
  <c r="M6843"/>
  <c r="K6843"/>
  <c r="M6842"/>
  <c r="K6842"/>
  <c r="M6841"/>
  <c r="K6841"/>
  <c r="M6840"/>
  <c r="K6840"/>
  <c r="M6839"/>
  <c r="K6839"/>
  <c r="M6838"/>
  <c r="K6838"/>
  <c r="M6837"/>
  <c r="K6837"/>
  <c r="M6836"/>
  <c r="K6836"/>
  <c r="M6835"/>
  <c r="K6835"/>
  <c r="M6834"/>
  <c r="K6834"/>
  <c r="M6833"/>
  <c r="K6833"/>
  <c r="M6832"/>
  <c r="K6832"/>
  <c r="M6831"/>
  <c r="K6831"/>
  <c r="M6830"/>
  <c r="K6830"/>
  <c r="M6829"/>
  <c r="K6829"/>
  <c r="M6828"/>
  <c r="K6828"/>
  <c r="M6827"/>
  <c r="K6827"/>
  <c r="M6826"/>
  <c r="K6826"/>
  <c r="M6825"/>
  <c r="K6825"/>
  <c r="M6824"/>
  <c r="K6824"/>
  <c r="M6823"/>
  <c r="K6823"/>
  <c r="M6822"/>
  <c r="K6822"/>
  <c r="M6821"/>
  <c r="K6821"/>
  <c r="M6820"/>
  <c r="K6820"/>
  <c r="M6819"/>
  <c r="K6819"/>
  <c r="M6818"/>
  <c r="K6818"/>
  <c r="M6817"/>
  <c r="K6817"/>
  <c r="M6816"/>
  <c r="K6816"/>
  <c r="M6815"/>
  <c r="K6815"/>
  <c r="M6814"/>
  <c r="K6814"/>
  <c r="M6813"/>
  <c r="K6813"/>
  <c r="M6812"/>
  <c r="K6812"/>
  <c r="M6811"/>
  <c r="K6811"/>
  <c r="M6810"/>
  <c r="K6810"/>
  <c r="M6809"/>
  <c r="K6809"/>
  <c r="M6808"/>
  <c r="K6808"/>
  <c r="M6807"/>
  <c r="K6807"/>
  <c r="M6806"/>
  <c r="K6806"/>
  <c r="M6805"/>
  <c r="K6805"/>
  <c r="M6804"/>
  <c r="K6804"/>
  <c r="M6803"/>
  <c r="K6803"/>
  <c r="M6802"/>
  <c r="K6802"/>
  <c r="M6801"/>
  <c r="K6801"/>
  <c r="M6800"/>
  <c r="K6800"/>
  <c r="M6799"/>
  <c r="K6799"/>
  <c r="M6798"/>
  <c r="K6798"/>
  <c r="M6797"/>
  <c r="K6797"/>
  <c r="M6796"/>
  <c r="K6796"/>
  <c r="M6795"/>
  <c r="K6795"/>
  <c r="M6794"/>
  <c r="K6794"/>
  <c r="M6793"/>
  <c r="K6793"/>
  <c r="M6792"/>
  <c r="K6792"/>
  <c r="M6791"/>
  <c r="K6791"/>
  <c r="M6790"/>
  <c r="K6790"/>
  <c r="M6789"/>
  <c r="K6789"/>
  <c r="M6788"/>
  <c r="K6788"/>
  <c r="M6787"/>
  <c r="K6787"/>
  <c r="M6786"/>
  <c r="K6786"/>
  <c r="M6785"/>
  <c r="K6785"/>
  <c r="M6784"/>
  <c r="K6784"/>
  <c r="M6783"/>
  <c r="K6783"/>
  <c r="M6782"/>
  <c r="K6782"/>
  <c r="M6781"/>
  <c r="K6781"/>
  <c r="M6780"/>
  <c r="K6780"/>
  <c r="M6779"/>
  <c r="K6779"/>
  <c r="M6778"/>
  <c r="K6778"/>
  <c r="M6777"/>
  <c r="K6777"/>
  <c r="M6776"/>
  <c r="K6776"/>
  <c r="M6775"/>
  <c r="K6775"/>
  <c r="M6774"/>
  <c r="K6774"/>
  <c r="M6773"/>
  <c r="K6773"/>
  <c r="M6772"/>
  <c r="K6772"/>
  <c r="M6771"/>
  <c r="K6771"/>
  <c r="M6770"/>
  <c r="K6770"/>
  <c r="M6769"/>
  <c r="K6769"/>
  <c r="M6768"/>
  <c r="K6768"/>
  <c r="M6767"/>
  <c r="K6767"/>
  <c r="M6766"/>
  <c r="K6766"/>
  <c r="M6765"/>
  <c r="K6765"/>
  <c r="M6764"/>
  <c r="K6764"/>
  <c r="M6763"/>
  <c r="K6763"/>
  <c r="M6762"/>
  <c r="K6762"/>
  <c r="M6761"/>
  <c r="K6761"/>
  <c r="M6760"/>
  <c r="K6760"/>
  <c r="M6759"/>
  <c r="K6759"/>
  <c r="M6758"/>
  <c r="K6758"/>
  <c r="M6757"/>
  <c r="K6757"/>
  <c r="M6756"/>
  <c r="K6756"/>
  <c r="M6755"/>
  <c r="K6755"/>
  <c r="M6754"/>
  <c r="K6754"/>
  <c r="M6753"/>
  <c r="K6753"/>
  <c r="M6752"/>
  <c r="K6752"/>
  <c r="M6751"/>
  <c r="K6751"/>
  <c r="M6750"/>
  <c r="K6750"/>
  <c r="M6749"/>
  <c r="K6749"/>
  <c r="M6748"/>
  <c r="K6748"/>
  <c r="M6747"/>
  <c r="K6747"/>
  <c r="M6746"/>
  <c r="K6746"/>
  <c r="M6745"/>
  <c r="K6745"/>
  <c r="M6744"/>
  <c r="K6744"/>
  <c r="M6743"/>
  <c r="K6743"/>
  <c r="M6742"/>
  <c r="K6742"/>
  <c r="M6741"/>
  <c r="K6741"/>
  <c r="M6740"/>
  <c r="K6740"/>
  <c r="M6739"/>
  <c r="K6739"/>
  <c r="M6738"/>
  <c r="K6738"/>
  <c r="M6737"/>
  <c r="K6737"/>
  <c r="M6736"/>
  <c r="K6736"/>
  <c r="M6735"/>
  <c r="K6735"/>
  <c r="M6734"/>
  <c r="K6734"/>
  <c r="M6733"/>
  <c r="K6733"/>
  <c r="M6732"/>
  <c r="K6732"/>
  <c r="M6731"/>
  <c r="K6731"/>
  <c r="M6730"/>
  <c r="K6730"/>
  <c r="M6729"/>
  <c r="K6729"/>
  <c r="M6728"/>
  <c r="K6728"/>
  <c r="M6727"/>
  <c r="K6727"/>
  <c r="M6726"/>
  <c r="K6726"/>
  <c r="M6725"/>
  <c r="K6725"/>
  <c r="M6724"/>
  <c r="K6724"/>
  <c r="M6723"/>
  <c r="K6723"/>
  <c r="M6722"/>
  <c r="K6722"/>
  <c r="M6721"/>
  <c r="K6721"/>
  <c r="M6720"/>
  <c r="K6720"/>
  <c r="M6719"/>
  <c r="K6719"/>
  <c r="M6718"/>
  <c r="K6718"/>
  <c r="M6717"/>
  <c r="K6717"/>
  <c r="M6716"/>
  <c r="K6716"/>
  <c r="M6715"/>
  <c r="K6715"/>
  <c r="M6714"/>
  <c r="K6714"/>
  <c r="M6713"/>
  <c r="K6713"/>
  <c r="M6712"/>
  <c r="K6712"/>
  <c r="M6711"/>
  <c r="K6711"/>
  <c r="M6710"/>
  <c r="K6710"/>
  <c r="M6709"/>
  <c r="K6709"/>
  <c r="M6708"/>
  <c r="K6708"/>
  <c r="M6707"/>
  <c r="K6707"/>
  <c r="M6706"/>
  <c r="K6706"/>
  <c r="M6705"/>
  <c r="K6705"/>
  <c r="M6704"/>
  <c r="K6704"/>
  <c r="M6703"/>
  <c r="K6703"/>
  <c r="M6702"/>
  <c r="K6702"/>
  <c r="M6701"/>
  <c r="K6701"/>
  <c r="M6700"/>
  <c r="K6700"/>
  <c r="M6699"/>
  <c r="K6699"/>
  <c r="M6698"/>
  <c r="K6698"/>
  <c r="M6697"/>
  <c r="K6697"/>
  <c r="M6696"/>
  <c r="K6696"/>
  <c r="M6695"/>
  <c r="K6695"/>
  <c r="M6694"/>
  <c r="K6694"/>
  <c r="M6693"/>
  <c r="K6693"/>
  <c r="M6692"/>
  <c r="K6692"/>
  <c r="M6691"/>
  <c r="K6691"/>
  <c r="M6690"/>
  <c r="K6690"/>
  <c r="M6689"/>
  <c r="K6689"/>
  <c r="M6688"/>
  <c r="K6688"/>
  <c r="M6687"/>
  <c r="K6687"/>
  <c r="M6686"/>
  <c r="K6686"/>
  <c r="M6685"/>
  <c r="K6685"/>
  <c r="M6684"/>
  <c r="K6684"/>
  <c r="M6683"/>
  <c r="K6683"/>
  <c r="M6682"/>
  <c r="K6682"/>
  <c r="M6681"/>
  <c r="K6681"/>
  <c r="M6680"/>
  <c r="K6680"/>
  <c r="M6679"/>
  <c r="K6679"/>
  <c r="M6678"/>
  <c r="K6678"/>
  <c r="M6677"/>
  <c r="K6677"/>
  <c r="M6676"/>
  <c r="K6676"/>
  <c r="M6675"/>
  <c r="K6675"/>
  <c r="M6674"/>
  <c r="K6674"/>
  <c r="M6673"/>
  <c r="K6673"/>
  <c r="M6672"/>
  <c r="K6672"/>
  <c r="M6671"/>
  <c r="K6671"/>
  <c r="M6670"/>
  <c r="K6670"/>
  <c r="M6669"/>
  <c r="K6669"/>
  <c r="M6668"/>
  <c r="K6668"/>
  <c r="M6667"/>
  <c r="K6667"/>
  <c r="M6666"/>
  <c r="K6666"/>
  <c r="M6665"/>
  <c r="K6665"/>
  <c r="M6664"/>
  <c r="K6664"/>
  <c r="M6663"/>
  <c r="K6663"/>
  <c r="M6662"/>
  <c r="K6662"/>
  <c r="M6661"/>
  <c r="K6661"/>
  <c r="M6660"/>
  <c r="K6660"/>
  <c r="M6659"/>
  <c r="K6659"/>
  <c r="M6658"/>
  <c r="K6658"/>
  <c r="M6657"/>
  <c r="K6657"/>
  <c r="M6656"/>
  <c r="K6656"/>
  <c r="M6655"/>
  <c r="K6655"/>
  <c r="M6654"/>
  <c r="K6654"/>
  <c r="M6653"/>
  <c r="K6653"/>
  <c r="M6652"/>
  <c r="K6652"/>
  <c r="M6651"/>
  <c r="K6651"/>
  <c r="M6650"/>
  <c r="K6650"/>
  <c r="M6649"/>
  <c r="K6649"/>
  <c r="M6648"/>
  <c r="K6648"/>
  <c r="M6647"/>
  <c r="K6647"/>
  <c r="M6646"/>
  <c r="K6646"/>
  <c r="M6645"/>
  <c r="K6645"/>
  <c r="M6644"/>
  <c r="K6644"/>
  <c r="M6643"/>
  <c r="K6643"/>
  <c r="M6642"/>
  <c r="K6642"/>
  <c r="M6641"/>
  <c r="K6641"/>
  <c r="M6640"/>
  <c r="K6640"/>
  <c r="M6639"/>
  <c r="K6639"/>
  <c r="M6638"/>
  <c r="K6638"/>
  <c r="M6637"/>
  <c r="K6637"/>
  <c r="M6636"/>
  <c r="K6636"/>
  <c r="M6635"/>
  <c r="K6635"/>
  <c r="M6634"/>
  <c r="K6634"/>
  <c r="M6633"/>
  <c r="K6633"/>
  <c r="M6632"/>
  <c r="K6632"/>
  <c r="M6631"/>
  <c r="K6631"/>
  <c r="M6630"/>
  <c r="K6630"/>
  <c r="M6629"/>
  <c r="K6629"/>
  <c r="M6628"/>
  <c r="K6628"/>
  <c r="M6627"/>
  <c r="K6627"/>
  <c r="M6626"/>
  <c r="K6626"/>
  <c r="M6625"/>
  <c r="K6625"/>
  <c r="M6624"/>
  <c r="K6624"/>
  <c r="M6623"/>
  <c r="K6623"/>
  <c r="M6622"/>
  <c r="K6622"/>
  <c r="M6621"/>
  <c r="K6621"/>
  <c r="M6620"/>
  <c r="K6620"/>
  <c r="M6619"/>
  <c r="K6619"/>
  <c r="M6618"/>
  <c r="K6618"/>
  <c r="M6617"/>
  <c r="K6617"/>
  <c r="M6616"/>
  <c r="K6616"/>
  <c r="M6615"/>
  <c r="K6615"/>
  <c r="M6614"/>
  <c r="K6614"/>
  <c r="M6613"/>
  <c r="K6613"/>
  <c r="M6612"/>
  <c r="K6612"/>
  <c r="M6611"/>
  <c r="K6611"/>
  <c r="M6610"/>
  <c r="K6610"/>
  <c r="M6609"/>
  <c r="K6609"/>
  <c r="M6608"/>
  <c r="K6608"/>
  <c r="M6607"/>
  <c r="K6607"/>
  <c r="M6606"/>
  <c r="K6606"/>
  <c r="M6605"/>
  <c r="K6605"/>
  <c r="M6604"/>
  <c r="K6604"/>
  <c r="M6603"/>
  <c r="K6603"/>
  <c r="M6602"/>
  <c r="K6602"/>
  <c r="M6601"/>
  <c r="K6601"/>
  <c r="M6600"/>
  <c r="K6600"/>
  <c r="M6599"/>
  <c r="K6599"/>
  <c r="M6598"/>
  <c r="K6598"/>
  <c r="M6597"/>
  <c r="K6597"/>
  <c r="M6596"/>
  <c r="K6596"/>
  <c r="M6595"/>
  <c r="K6595"/>
  <c r="M6594"/>
  <c r="K6594"/>
  <c r="M6593"/>
  <c r="K6593"/>
  <c r="M6592"/>
  <c r="K6592"/>
  <c r="M6591"/>
  <c r="K6591"/>
  <c r="M6590"/>
  <c r="K6590"/>
  <c r="M6589"/>
  <c r="K6589"/>
  <c r="M6588"/>
  <c r="K6588"/>
  <c r="M6587"/>
  <c r="K6587"/>
  <c r="M6586"/>
  <c r="K6586"/>
  <c r="M6585"/>
  <c r="K6585"/>
  <c r="M6584"/>
  <c r="K6584"/>
  <c r="M6583"/>
  <c r="K6583"/>
  <c r="M6582"/>
  <c r="K6582"/>
  <c r="M6581"/>
  <c r="K6581"/>
  <c r="M6580"/>
  <c r="K6580"/>
  <c r="M6579"/>
  <c r="K6579"/>
  <c r="M6578"/>
  <c r="K6578"/>
  <c r="M6577"/>
  <c r="K6577"/>
  <c r="M6576"/>
  <c r="K6576"/>
  <c r="M6575"/>
  <c r="K6575"/>
  <c r="M6574"/>
  <c r="K6574"/>
  <c r="M6573"/>
  <c r="K6573"/>
  <c r="M6572"/>
  <c r="K6572"/>
  <c r="M6571"/>
  <c r="K6571"/>
  <c r="M6570"/>
  <c r="K6570"/>
  <c r="M6569"/>
  <c r="K6569"/>
  <c r="M6568"/>
  <c r="K6568"/>
  <c r="M6567"/>
  <c r="K6567"/>
  <c r="M6566"/>
  <c r="K6566"/>
  <c r="M6565"/>
  <c r="K6565"/>
  <c r="M6564"/>
  <c r="K6564"/>
  <c r="M6563"/>
  <c r="K6563"/>
  <c r="M6562"/>
  <c r="K6562"/>
  <c r="M6561"/>
  <c r="K6561"/>
  <c r="M6560"/>
  <c r="K6560"/>
  <c r="M6559"/>
  <c r="K6559"/>
  <c r="M6558"/>
  <c r="K6558"/>
  <c r="M6557"/>
  <c r="K6557"/>
  <c r="M6556"/>
  <c r="K6556"/>
  <c r="M6555"/>
  <c r="K6555"/>
  <c r="M6554"/>
  <c r="K6554"/>
  <c r="M6553"/>
  <c r="K6553"/>
  <c r="M6552"/>
  <c r="K6552"/>
  <c r="M6551"/>
  <c r="K6551"/>
  <c r="M6550"/>
  <c r="K6550"/>
  <c r="M6549"/>
  <c r="K6549"/>
  <c r="M6548"/>
  <c r="K6548"/>
  <c r="M6547"/>
  <c r="K6547"/>
  <c r="M6546"/>
  <c r="K6546"/>
  <c r="M6545"/>
  <c r="K6545"/>
  <c r="M6544"/>
  <c r="K6544"/>
  <c r="M6543"/>
  <c r="K6543"/>
  <c r="M6542"/>
  <c r="K6542"/>
  <c r="M6541"/>
  <c r="K6541"/>
  <c r="M6540"/>
  <c r="K6540"/>
  <c r="M6539"/>
  <c r="K6539"/>
  <c r="M6538"/>
  <c r="K6538"/>
  <c r="M6537"/>
  <c r="K6537"/>
  <c r="M6536"/>
  <c r="K6536"/>
  <c r="M6535"/>
  <c r="K6535"/>
  <c r="M6534"/>
  <c r="K6534"/>
  <c r="M6533"/>
  <c r="K6533"/>
  <c r="M6532"/>
  <c r="K6532"/>
  <c r="M6531"/>
  <c r="K6531"/>
  <c r="M6530"/>
  <c r="K6530"/>
  <c r="M6529"/>
  <c r="K6529"/>
  <c r="M6528"/>
  <c r="K6528"/>
  <c r="M6527"/>
  <c r="K6527"/>
  <c r="M6526"/>
  <c r="K6526"/>
  <c r="M6525"/>
  <c r="K6525"/>
  <c r="M6524"/>
  <c r="K6524"/>
  <c r="M6523"/>
  <c r="K6523"/>
  <c r="M6522"/>
  <c r="K6522"/>
  <c r="M6521"/>
  <c r="K6521"/>
  <c r="M6520"/>
  <c r="K6520"/>
  <c r="M6519"/>
  <c r="K6519"/>
  <c r="M6518"/>
  <c r="K6518"/>
  <c r="M6517"/>
  <c r="K6517"/>
  <c r="M6516"/>
  <c r="K6516"/>
  <c r="M6515"/>
  <c r="K6515"/>
  <c r="M6514"/>
  <c r="K6514"/>
  <c r="M6513"/>
  <c r="K6513"/>
  <c r="M6512"/>
  <c r="K6512"/>
  <c r="M6511"/>
  <c r="K6511"/>
  <c r="M6510"/>
  <c r="K6510"/>
  <c r="M6509"/>
  <c r="K6509"/>
  <c r="M6508"/>
  <c r="K6508"/>
  <c r="M6507"/>
  <c r="K6507"/>
  <c r="M6506"/>
  <c r="K6506"/>
  <c r="M6505"/>
  <c r="K6505"/>
  <c r="M6504"/>
  <c r="K6504"/>
  <c r="M6503"/>
  <c r="K6503"/>
  <c r="M6502"/>
  <c r="K6502"/>
  <c r="M6501"/>
  <c r="K6501"/>
  <c r="M6500"/>
  <c r="K6500"/>
  <c r="M6499"/>
  <c r="K6499"/>
  <c r="M6498"/>
  <c r="K6498"/>
  <c r="M6497"/>
  <c r="K6497"/>
  <c r="M6496"/>
  <c r="K6496"/>
  <c r="M6495"/>
  <c r="K6495"/>
  <c r="M6494"/>
  <c r="K6494"/>
  <c r="M6493"/>
  <c r="K6493"/>
  <c r="M6492"/>
  <c r="K6492"/>
  <c r="M6491"/>
  <c r="K6491"/>
  <c r="M6490"/>
  <c r="K6490"/>
  <c r="M6489"/>
  <c r="K6489"/>
  <c r="M6488"/>
  <c r="K6488"/>
  <c r="M6487"/>
  <c r="K6487"/>
  <c r="M6486"/>
  <c r="K6486"/>
  <c r="M6485"/>
  <c r="K6485"/>
  <c r="M6484"/>
  <c r="K6484"/>
  <c r="M6483"/>
  <c r="K6483"/>
  <c r="M6482"/>
  <c r="K6482"/>
  <c r="M6481"/>
  <c r="K6481"/>
  <c r="M6480"/>
  <c r="K6480"/>
  <c r="M6479"/>
  <c r="K6479"/>
  <c r="M6478"/>
  <c r="K6478"/>
  <c r="M6477"/>
  <c r="K6477"/>
  <c r="M6476"/>
  <c r="K6476"/>
  <c r="M6475"/>
  <c r="K6475"/>
  <c r="M6474"/>
  <c r="K6474"/>
  <c r="M6473"/>
  <c r="K6473"/>
  <c r="M6472"/>
  <c r="K6472"/>
  <c r="M6471"/>
  <c r="K6471"/>
  <c r="M6470"/>
  <c r="K6470"/>
  <c r="M6469"/>
  <c r="K6469"/>
  <c r="M6468"/>
  <c r="K6468"/>
  <c r="M6467"/>
  <c r="K6467"/>
  <c r="M6466"/>
  <c r="K6466"/>
  <c r="M6465"/>
  <c r="K6465"/>
  <c r="M6464"/>
  <c r="K6464"/>
  <c r="M6463"/>
  <c r="K6463"/>
  <c r="M6462"/>
  <c r="K6462"/>
  <c r="M6461"/>
  <c r="K6461"/>
  <c r="M6460"/>
  <c r="K6460"/>
  <c r="M6459"/>
  <c r="K6459"/>
  <c r="M6458"/>
  <c r="K6458"/>
  <c r="M6457"/>
  <c r="K6457"/>
  <c r="M6456"/>
  <c r="K6456"/>
  <c r="M6455"/>
  <c r="K6455"/>
  <c r="M6454"/>
  <c r="K6454"/>
  <c r="M6453"/>
  <c r="K6453"/>
  <c r="M6452"/>
  <c r="K6452"/>
  <c r="M6451"/>
  <c r="K6451"/>
  <c r="M6450"/>
  <c r="K6450"/>
  <c r="M6449"/>
  <c r="K6449"/>
  <c r="M6448"/>
  <c r="K6448"/>
  <c r="M6447"/>
  <c r="K6447"/>
  <c r="M6446"/>
  <c r="K6446"/>
  <c r="M6445"/>
  <c r="K6445"/>
  <c r="M6444"/>
  <c r="K6444"/>
  <c r="M6443"/>
  <c r="K6443"/>
  <c r="M6442"/>
  <c r="K6442"/>
  <c r="M6441"/>
  <c r="K6441"/>
  <c r="M6440"/>
  <c r="K6440"/>
  <c r="M6439"/>
  <c r="K6439"/>
  <c r="M6438"/>
  <c r="K6438"/>
  <c r="M6437"/>
  <c r="K6437"/>
  <c r="M6436"/>
  <c r="K6436"/>
  <c r="M6435"/>
  <c r="K6435"/>
  <c r="M6434"/>
  <c r="K6434"/>
  <c r="M6433"/>
  <c r="K6433"/>
  <c r="M6432"/>
  <c r="K6432"/>
  <c r="M6431"/>
  <c r="K6431"/>
  <c r="M6430"/>
  <c r="K6430"/>
  <c r="M6429"/>
  <c r="K6429"/>
  <c r="M6428"/>
  <c r="K6428"/>
  <c r="M6427"/>
  <c r="K6427"/>
  <c r="M6426"/>
  <c r="K6426"/>
  <c r="M6425"/>
  <c r="K6425"/>
  <c r="M6424"/>
  <c r="K6424"/>
  <c r="M6423"/>
  <c r="K6423"/>
  <c r="M6422"/>
  <c r="K6422"/>
  <c r="M6421"/>
  <c r="K6421"/>
  <c r="M6420"/>
  <c r="K6420"/>
  <c r="M6419"/>
  <c r="K6419"/>
  <c r="M6418"/>
  <c r="K6418"/>
  <c r="M6417"/>
  <c r="K6417"/>
  <c r="M6416"/>
  <c r="K6416"/>
  <c r="M6415"/>
  <c r="K6415"/>
  <c r="M6414"/>
  <c r="K6414"/>
  <c r="M6413"/>
  <c r="K6413"/>
  <c r="M6412"/>
  <c r="K6412"/>
  <c r="M6411"/>
  <c r="K6411"/>
  <c r="M6410"/>
  <c r="K6410"/>
  <c r="M6409"/>
  <c r="K6409"/>
  <c r="M6408"/>
  <c r="K6408"/>
  <c r="M6407"/>
  <c r="K6407"/>
  <c r="M6406"/>
  <c r="K6406"/>
  <c r="M6405"/>
  <c r="K6405"/>
  <c r="M6404"/>
  <c r="K6404"/>
  <c r="M6403"/>
  <c r="K6403"/>
  <c r="M6402"/>
  <c r="K6402"/>
  <c r="M6401"/>
  <c r="K6401"/>
  <c r="M6400"/>
  <c r="K6400"/>
  <c r="M6399"/>
  <c r="K6399"/>
  <c r="M6398"/>
  <c r="K6398"/>
  <c r="M6397"/>
  <c r="K6397"/>
  <c r="M6396"/>
  <c r="K6396"/>
  <c r="M6395"/>
  <c r="K6395"/>
  <c r="M6394"/>
  <c r="K6394"/>
  <c r="M6393"/>
  <c r="K6393"/>
  <c r="M6392"/>
  <c r="K6392"/>
  <c r="M6391"/>
  <c r="K6391"/>
  <c r="M6390"/>
  <c r="K6390"/>
  <c r="M6389"/>
  <c r="K6389"/>
  <c r="M6388"/>
  <c r="K6388"/>
  <c r="M6387"/>
  <c r="K6387"/>
  <c r="M6386"/>
  <c r="K6386"/>
  <c r="M6385"/>
  <c r="K6385"/>
  <c r="M6384"/>
  <c r="K6384"/>
  <c r="M6383"/>
  <c r="K6383"/>
  <c r="M6382"/>
  <c r="K6382"/>
  <c r="M6381"/>
  <c r="K6381"/>
  <c r="M6380"/>
  <c r="K6380"/>
  <c r="M6379"/>
  <c r="K6379"/>
  <c r="M6378"/>
  <c r="K6378"/>
  <c r="M6377"/>
  <c r="K6377"/>
  <c r="M6376"/>
  <c r="K6376"/>
  <c r="M6375"/>
  <c r="K6375"/>
  <c r="M6374"/>
  <c r="K6374"/>
  <c r="M6373"/>
  <c r="K6373"/>
  <c r="M6372"/>
  <c r="K6372"/>
  <c r="M6371"/>
  <c r="K6371"/>
  <c r="M6370"/>
  <c r="K6370"/>
  <c r="M6369"/>
  <c r="K6369"/>
  <c r="M6368"/>
  <c r="K6368"/>
  <c r="M6367"/>
  <c r="K6367"/>
  <c r="M6366"/>
  <c r="K6366"/>
  <c r="M6365"/>
  <c r="K6365"/>
  <c r="M6364"/>
  <c r="K6364"/>
  <c r="M6363"/>
  <c r="K6363"/>
  <c r="M6362"/>
  <c r="K6362"/>
  <c r="M6361"/>
  <c r="K6361"/>
  <c r="M6360"/>
  <c r="K6360"/>
  <c r="M6359"/>
  <c r="K6359"/>
  <c r="M6358"/>
  <c r="K6358"/>
  <c r="M6357"/>
  <c r="K6357"/>
  <c r="M6356"/>
  <c r="K6356"/>
  <c r="M6355"/>
  <c r="K6355"/>
  <c r="M6354"/>
  <c r="K6354"/>
  <c r="M6353"/>
  <c r="K6353"/>
  <c r="M6352"/>
  <c r="K6352"/>
  <c r="M6351"/>
  <c r="K6351"/>
  <c r="M6350"/>
  <c r="K6350"/>
  <c r="M6349"/>
  <c r="K6349"/>
  <c r="M6348"/>
  <c r="K6348"/>
  <c r="M6347"/>
  <c r="K6347"/>
  <c r="M6346"/>
  <c r="K6346"/>
  <c r="M6345"/>
  <c r="K6345"/>
  <c r="M6344"/>
  <c r="K6344"/>
  <c r="M6343"/>
  <c r="K6343"/>
  <c r="M6342"/>
  <c r="K6342"/>
  <c r="M6341"/>
  <c r="K6341"/>
  <c r="M6340"/>
  <c r="K6340"/>
  <c r="M6339"/>
  <c r="K6339"/>
  <c r="M6338"/>
  <c r="K6338"/>
  <c r="M6337"/>
  <c r="K6337"/>
  <c r="M6336"/>
  <c r="K6336"/>
  <c r="M6335"/>
  <c r="K6335"/>
  <c r="M6334"/>
  <c r="K6334"/>
  <c r="M6333"/>
  <c r="K6333"/>
  <c r="M6332"/>
  <c r="K6332"/>
  <c r="M6331"/>
  <c r="K6331"/>
  <c r="M6330"/>
  <c r="K6330"/>
  <c r="M6329"/>
  <c r="K6329"/>
  <c r="M6328"/>
  <c r="K6328"/>
  <c r="M6327"/>
  <c r="K6327"/>
  <c r="M6326"/>
  <c r="K6326"/>
  <c r="M6325"/>
  <c r="K6325"/>
  <c r="M6324"/>
  <c r="K6324"/>
  <c r="M6323"/>
  <c r="K6323"/>
  <c r="M6322"/>
  <c r="K6322"/>
  <c r="M6321"/>
  <c r="K6321"/>
  <c r="M6320"/>
  <c r="K6320"/>
  <c r="M6319"/>
  <c r="K6319"/>
  <c r="M6318"/>
  <c r="K6318"/>
  <c r="M6317"/>
  <c r="K6317"/>
  <c r="M6316"/>
  <c r="K6316"/>
  <c r="M6315"/>
  <c r="K6315"/>
  <c r="M6314"/>
  <c r="K6314"/>
  <c r="M6313"/>
  <c r="K6313"/>
  <c r="M6312"/>
  <c r="K6312"/>
  <c r="M6311"/>
  <c r="K6311"/>
  <c r="M6310"/>
  <c r="K6310"/>
  <c r="M6309"/>
  <c r="K6309"/>
  <c r="M6308"/>
  <c r="K6308"/>
  <c r="M6307"/>
  <c r="K6307"/>
  <c r="M6306"/>
  <c r="K6306"/>
  <c r="M6305"/>
  <c r="K6305"/>
  <c r="M6304"/>
  <c r="K6304"/>
  <c r="M6303"/>
  <c r="K6303"/>
  <c r="M6302"/>
  <c r="K6302"/>
  <c r="M6301"/>
  <c r="K6301"/>
  <c r="M6300"/>
  <c r="K6300"/>
  <c r="M6299"/>
  <c r="K6299"/>
  <c r="M6298"/>
  <c r="K6298"/>
  <c r="M6297"/>
  <c r="K6297"/>
  <c r="M6296"/>
  <c r="K6296"/>
  <c r="M6295"/>
  <c r="K6295"/>
  <c r="M6294"/>
  <c r="K6294"/>
  <c r="M6293"/>
  <c r="K6293"/>
  <c r="M6292"/>
  <c r="K6292"/>
  <c r="M6291"/>
  <c r="K6291"/>
  <c r="M6290"/>
  <c r="K6290"/>
  <c r="M6289"/>
  <c r="K6289"/>
  <c r="M6288"/>
  <c r="K6288"/>
  <c r="M6287"/>
  <c r="K6287"/>
  <c r="M6286"/>
  <c r="K6286"/>
  <c r="M6285"/>
  <c r="K6285"/>
  <c r="M6284"/>
  <c r="K6284"/>
  <c r="M6283"/>
  <c r="K6283"/>
  <c r="M6282"/>
  <c r="K6282"/>
  <c r="M6281"/>
  <c r="K6281"/>
  <c r="M6280"/>
  <c r="K6280"/>
  <c r="M6279"/>
  <c r="K6279"/>
  <c r="M6278"/>
  <c r="K6278"/>
  <c r="M6277"/>
  <c r="K6277"/>
  <c r="M6276"/>
  <c r="K6276"/>
  <c r="M6275"/>
  <c r="K6275"/>
  <c r="M6274"/>
  <c r="K6274"/>
  <c r="M6273"/>
  <c r="K6273"/>
  <c r="M6272"/>
  <c r="K6272"/>
  <c r="M6271"/>
  <c r="K6271"/>
  <c r="M6270"/>
  <c r="K6270"/>
  <c r="M6269"/>
  <c r="K6269"/>
  <c r="M6268"/>
  <c r="K6268"/>
  <c r="M6267"/>
  <c r="K6267"/>
  <c r="M6266"/>
  <c r="K6266"/>
  <c r="M6265"/>
  <c r="K6265"/>
  <c r="M6264"/>
  <c r="K6264"/>
  <c r="M6263"/>
  <c r="K6263"/>
  <c r="M6262"/>
  <c r="K6262"/>
  <c r="M6261"/>
  <c r="K6261"/>
  <c r="M6260"/>
  <c r="K6260"/>
  <c r="M6259"/>
  <c r="K6259"/>
  <c r="M6258"/>
  <c r="K6258"/>
  <c r="M6257"/>
  <c r="K6257"/>
  <c r="M6256"/>
  <c r="K6256"/>
  <c r="M6255"/>
  <c r="K6255"/>
  <c r="M6254"/>
  <c r="K6254"/>
  <c r="M6253"/>
  <c r="K6253"/>
  <c r="M6252"/>
  <c r="K6252"/>
  <c r="M6251"/>
  <c r="K6251"/>
  <c r="M6250"/>
  <c r="K6250"/>
  <c r="M6249"/>
  <c r="K6249"/>
  <c r="M6248"/>
  <c r="K6248"/>
  <c r="M6247"/>
  <c r="K6247"/>
  <c r="M6246"/>
  <c r="K6246"/>
  <c r="M6245"/>
  <c r="K6245"/>
  <c r="M6244"/>
  <c r="K6244"/>
  <c r="M6243"/>
  <c r="K6243"/>
  <c r="M6242"/>
  <c r="K6242"/>
  <c r="M6241"/>
  <c r="K6241"/>
  <c r="M6240"/>
  <c r="K6240"/>
  <c r="M6239"/>
  <c r="K6239"/>
  <c r="M6238"/>
  <c r="K6238"/>
  <c r="M6237"/>
  <c r="K6237"/>
  <c r="M6236"/>
  <c r="K6236"/>
  <c r="M6235"/>
  <c r="K6235"/>
  <c r="M6234"/>
  <c r="K6234"/>
  <c r="M6233"/>
  <c r="K6233"/>
  <c r="M6232"/>
  <c r="K6232"/>
  <c r="M6231"/>
  <c r="K6231"/>
  <c r="M6230"/>
  <c r="K6230"/>
  <c r="M6229"/>
  <c r="K6229"/>
  <c r="M6228"/>
  <c r="K6228"/>
  <c r="M6227"/>
  <c r="K6227"/>
  <c r="M6226"/>
  <c r="K6226"/>
  <c r="M6225"/>
  <c r="K6225"/>
  <c r="M6224"/>
  <c r="K6224"/>
  <c r="M6223"/>
  <c r="K6223"/>
  <c r="M6222"/>
  <c r="K6222"/>
  <c r="M6221"/>
  <c r="K6221"/>
  <c r="M6220"/>
  <c r="K6220"/>
  <c r="M6219"/>
  <c r="K6219"/>
  <c r="M6218"/>
  <c r="K6218"/>
  <c r="M6217"/>
  <c r="K6217"/>
  <c r="M6216"/>
  <c r="K6216"/>
  <c r="M6215"/>
  <c r="K6215"/>
  <c r="M6214"/>
  <c r="K6214"/>
  <c r="M6213"/>
  <c r="K6213"/>
  <c r="M6212"/>
  <c r="K6212"/>
  <c r="M6211"/>
  <c r="K6211"/>
  <c r="M6210"/>
  <c r="K6210"/>
  <c r="M6209"/>
  <c r="K6209"/>
  <c r="M6208"/>
  <c r="K6208"/>
  <c r="M6207"/>
  <c r="K6207"/>
  <c r="M6206"/>
  <c r="K6206"/>
  <c r="M6205"/>
  <c r="K6205"/>
  <c r="M6204"/>
  <c r="K6204"/>
  <c r="M6203"/>
  <c r="K6203"/>
  <c r="M6202"/>
  <c r="K6202"/>
  <c r="M6201"/>
  <c r="K6201"/>
  <c r="M6200"/>
  <c r="K6200"/>
  <c r="M6199"/>
  <c r="K6199"/>
  <c r="M6198"/>
  <c r="K6198"/>
  <c r="M6197"/>
  <c r="K6197"/>
  <c r="M6196"/>
  <c r="K6196"/>
  <c r="M6195"/>
  <c r="K6195"/>
  <c r="M6194"/>
  <c r="K6194"/>
  <c r="M6193"/>
  <c r="K6193"/>
  <c r="M6192"/>
  <c r="K6192"/>
  <c r="M6191"/>
  <c r="K6191"/>
  <c r="M6190"/>
  <c r="K6190"/>
  <c r="M6189"/>
  <c r="K6189"/>
  <c r="M6188"/>
  <c r="K6188"/>
  <c r="M6187"/>
  <c r="K6187"/>
  <c r="M6186"/>
  <c r="K6186"/>
  <c r="M6185"/>
  <c r="K6185"/>
  <c r="M6184"/>
  <c r="K6184"/>
  <c r="M6183"/>
  <c r="K6183"/>
  <c r="M6182"/>
  <c r="K6182"/>
  <c r="M6181"/>
  <c r="K6181"/>
  <c r="M6180"/>
  <c r="K6180"/>
  <c r="M6179"/>
  <c r="K6179"/>
  <c r="M6178"/>
  <c r="K6178"/>
  <c r="M6177"/>
  <c r="K6177"/>
  <c r="M6176"/>
  <c r="K6176"/>
  <c r="M6175"/>
  <c r="K6175"/>
  <c r="M6174"/>
  <c r="K6174"/>
  <c r="M6173"/>
  <c r="K6173"/>
  <c r="M6172"/>
  <c r="K6172"/>
  <c r="M6171"/>
  <c r="K6171"/>
  <c r="M6170"/>
  <c r="K6170"/>
  <c r="M6169"/>
  <c r="K6169"/>
  <c r="M6168"/>
  <c r="K6168"/>
  <c r="M6167"/>
  <c r="K6167"/>
  <c r="M6166"/>
  <c r="K6166"/>
  <c r="M6165"/>
  <c r="K6165"/>
  <c r="M6164"/>
  <c r="K6164"/>
  <c r="M6163"/>
  <c r="K6163"/>
  <c r="M6162"/>
  <c r="K6162"/>
  <c r="M6161"/>
  <c r="K6161"/>
  <c r="M6160"/>
  <c r="K6160"/>
  <c r="M6159"/>
  <c r="K6159"/>
  <c r="M6158"/>
  <c r="K6158"/>
  <c r="M6157"/>
  <c r="K6157"/>
  <c r="M6156"/>
  <c r="K6156"/>
  <c r="M6155"/>
  <c r="K6155"/>
  <c r="M6154"/>
  <c r="K6154"/>
  <c r="M6153"/>
  <c r="K6153"/>
  <c r="M6152"/>
  <c r="K6152"/>
  <c r="M6151"/>
  <c r="K6151"/>
  <c r="M6150"/>
  <c r="K6150"/>
  <c r="M6149"/>
  <c r="K6149"/>
  <c r="M6148"/>
  <c r="K6148"/>
  <c r="M6147"/>
  <c r="K6147"/>
  <c r="M6146"/>
  <c r="K6146"/>
  <c r="M6145"/>
  <c r="K6145"/>
  <c r="M6144"/>
  <c r="K6144"/>
  <c r="M6143"/>
  <c r="K6143"/>
  <c r="M6142"/>
  <c r="K6142"/>
  <c r="M6141"/>
  <c r="K6141"/>
  <c r="M6140"/>
  <c r="K6140"/>
  <c r="M6139"/>
  <c r="K6139"/>
  <c r="M6138"/>
  <c r="K6138"/>
  <c r="M6137"/>
  <c r="K6137"/>
  <c r="M6136"/>
  <c r="K6136"/>
  <c r="M6135"/>
  <c r="K6135"/>
  <c r="M6134"/>
  <c r="K6134"/>
  <c r="M6133"/>
  <c r="K6133"/>
  <c r="M6132"/>
  <c r="K6132"/>
  <c r="M6131"/>
  <c r="K6131"/>
  <c r="M6130"/>
  <c r="K6130"/>
  <c r="M6129"/>
  <c r="K6129"/>
  <c r="M6128"/>
  <c r="K6128"/>
  <c r="M6127"/>
  <c r="K6127"/>
  <c r="M6126"/>
  <c r="K6126"/>
  <c r="M6125"/>
  <c r="K6125"/>
  <c r="M6124"/>
  <c r="K6124"/>
  <c r="M6123"/>
  <c r="K6123"/>
  <c r="M6122"/>
  <c r="K6122"/>
  <c r="M6121"/>
  <c r="K6121"/>
  <c r="M6120"/>
  <c r="K6120"/>
  <c r="M6119"/>
  <c r="K6119"/>
  <c r="M6118"/>
  <c r="K6118"/>
  <c r="M6117"/>
  <c r="K6117"/>
  <c r="M6116"/>
  <c r="K6116"/>
  <c r="M6115"/>
  <c r="K6115"/>
  <c r="M6114"/>
  <c r="K6114"/>
  <c r="M6113"/>
  <c r="K6113"/>
  <c r="M6112"/>
  <c r="K6112"/>
  <c r="M6111"/>
  <c r="K6111"/>
  <c r="M6110"/>
  <c r="K6110"/>
  <c r="M6109"/>
  <c r="K6109"/>
  <c r="M6108"/>
  <c r="K6108"/>
  <c r="M6107"/>
  <c r="K6107"/>
  <c r="M6106"/>
  <c r="K6106"/>
  <c r="M6105"/>
  <c r="K6105"/>
  <c r="M6104"/>
  <c r="K6104"/>
  <c r="M6103"/>
  <c r="K6103"/>
  <c r="M6102"/>
  <c r="K6102"/>
  <c r="M6101"/>
  <c r="K6101"/>
  <c r="M6100"/>
  <c r="K6100"/>
  <c r="M6099"/>
  <c r="K6099"/>
  <c r="M6098"/>
  <c r="K6098"/>
  <c r="M6097"/>
  <c r="K6097"/>
  <c r="M6096"/>
  <c r="K6096"/>
  <c r="M6095"/>
  <c r="K6095"/>
  <c r="M6094"/>
  <c r="K6094"/>
  <c r="M6093"/>
  <c r="K6093"/>
  <c r="M6092"/>
  <c r="K6092"/>
  <c r="M6091"/>
  <c r="K6091"/>
  <c r="M6090"/>
  <c r="K6090"/>
  <c r="M6089"/>
  <c r="K6089"/>
  <c r="M6088"/>
  <c r="K6088"/>
  <c r="M6087"/>
  <c r="K6087"/>
  <c r="M6086"/>
  <c r="K6086"/>
  <c r="M6085"/>
  <c r="K6085"/>
  <c r="M6084"/>
  <c r="K6084"/>
  <c r="M6083"/>
  <c r="K6083"/>
  <c r="M6082"/>
  <c r="K6082"/>
  <c r="M6081"/>
  <c r="K6081"/>
  <c r="M6080"/>
  <c r="K6080"/>
  <c r="M6079"/>
  <c r="K6079"/>
  <c r="M6078"/>
  <c r="K6078"/>
  <c r="M6077"/>
  <c r="K6077"/>
  <c r="M6076"/>
  <c r="K6076"/>
  <c r="M6075"/>
  <c r="K6075"/>
  <c r="M6074"/>
  <c r="K6074"/>
  <c r="M6073"/>
  <c r="K6073"/>
  <c r="M6072"/>
  <c r="K6072"/>
  <c r="M6071"/>
  <c r="K6071"/>
  <c r="M6070"/>
  <c r="K6070"/>
  <c r="M6069"/>
  <c r="K6069"/>
  <c r="M6068"/>
  <c r="K6068"/>
  <c r="M6067"/>
  <c r="K6067"/>
  <c r="M6066"/>
  <c r="K6066"/>
  <c r="M6065"/>
  <c r="K6065"/>
  <c r="M6064"/>
  <c r="K6064"/>
  <c r="M6063"/>
  <c r="K6063"/>
  <c r="M6062"/>
  <c r="K6062"/>
  <c r="M6061"/>
  <c r="K6061"/>
  <c r="M6060"/>
  <c r="K6060"/>
  <c r="M6059"/>
  <c r="K6059"/>
  <c r="M6058"/>
  <c r="K6058"/>
  <c r="M6057"/>
  <c r="K6057"/>
  <c r="M6056"/>
  <c r="K6056"/>
  <c r="M6055"/>
  <c r="K6055"/>
  <c r="M6054"/>
  <c r="K6054"/>
  <c r="M6053"/>
  <c r="K6053"/>
  <c r="M6052"/>
  <c r="K6052"/>
  <c r="M6051"/>
  <c r="K6051"/>
  <c r="M6050"/>
  <c r="K6050"/>
  <c r="M6049"/>
  <c r="K6049"/>
  <c r="M6048"/>
  <c r="K6048"/>
  <c r="M6047"/>
  <c r="K6047"/>
  <c r="M6046"/>
  <c r="K6046"/>
  <c r="M6045"/>
  <c r="K6045"/>
  <c r="M6044"/>
  <c r="K6044"/>
  <c r="M6043"/>
  <c r="K6043"/>
  <c r="M6042"/>
  <c r="K6042"/>
  <c r="M6041"/>
  <c r="K6041"/>
  <c r="M6040"/>
  <c r="K6040"/>
  <c r="M6039"/>
  <c r="K6039"/>
  <c r="M6038"/>
  <c r="K6038"/>
  <c r="M6037"/>
  <c r="K6037"/>
  <c r="M6036"/>
  <c r="K6036"/>
  <c r="M6035"/>
  <c r="K6035"/>
  <c r="M6034"/>
  <c r="K6034"/>
  <c r="M6033"/>
  <c r="K6033"/>
  <c r="M6032"/>
  <c r="K6032"/>
  <c r="M6031"/>
  <c r="K6031"/>
  <c r="M6030"/>
  <c r="K6030"/>
  <c r="M6029"/>
  <c r="K6029"/>
  <c r="M6028"/>
  <c r="K6028"/>
  <c r="M6027"/>
  <c r="K6027"/>
  <c r="M6026"/>
  <c r="K6026"/>
  <c r="M6025"/>
  <c r="K6025"/>
  <c r="M6024"/>
  <c r="K6024"/>
  <c r="M6023"/>
  <c r="K6023"/>
  <c r="M6022"/>
  <c r="K6022"/>
  <c r="M6021"/>
  <c r="K6021"/>
  <c r="M6020"/>
  <c r="K6020"/>
  <c r="M6019"/>
  <c r="K6019"/>
  <c r="M6018"/>
  <c r="K6018"/>
  <c r="M6017"/>
  <c r="K6017"/>
  <c r="M6016"/>
  <c r="K6016"/>
  <c r="M6015"/>
  <c r="K6015"/>
  <c r="M6014"/>
  <c r="K6014"/>
  <c r="M6013"/>
  <c r="K6013"/>
  <c r="M6012"/>
  <c r="K6012"/>
  <c r="M6011"/>
  <c r="K6011"/>
  <c r="M6010"/>
  <c r="K6010"/>
  <c r="M6009"/>
  <c r="K6009"/>
  <c r="M6008"/>
  <c r="K6008"/>
  <c r="M6007"/>
  <c r="K6007"/>
  <c r="M6006"/>
  <c r="K6006"/>
  <c r="M6005"/>
  <c r="K6005"/>
  <c r="M6004"/>
  <c r="K6004"/>
  <c r="M6003"/>
  <c r="K6003"/>
  <c r="M6002"/>
  <c r="K6002"/>
  <c r="M6001"/>
  <c r="K6001"/>
  <c r="M6000"/>
  <c r="K6000"/>
  <c r="M5999"/>
  <c r="K5999"/>
  <c r="M5998"/>
  <c r="K5998"/>
  <c r="M5997"/>
  <c r="K5997"/>
  <c r="M5996"/>
  <c r="K5996"/>
  <c r="M5995"/>
  <c r="K5995"/>
  <c r="M5994"/>
  <c r="K5994"/>
  <c r="M5993"/>
  <c r="K5993"/>
  <c r="M5992"/>
  <c r="K5992"/>
  <c r="M5991"/>
  <c r="K5991"/>
  <c r="M5990"/>
  <c r="K5990"/>
  <c r="M5989"/>
  <c r="K5989"/>
  <c r="M5988"/>
  <c r="K5988"/>
  <c r="M5987"/>
  <c r="K5987"/>
  <c r="M5986"/>
  <c r="K5986"/>
  <c r="M5985"/>
  <c r="K5985"/>
  <c r="M5984"/>
  <c r="K5984"/>
  <c r="M5983"/>
  <c r="K5983"/>
  <c r="M5982"/>
  <c r="K5982"/>
  <c r="M5981"/>
  <c r="K5981"/>
  <c r="M5980"/>
  <c r="K5980"/>
  <c r="M5979"/>
  <c r="K5979"/>
  <c r="M5978"/>
  <c r="K5978"/>
  <c r="M5977"/>
  <c r="K5977"/>
  <c r="M5976"/>
  <c r="K5976"/>
  <c r="M5975"/>
  <c r="K5975"/>
  <c r="M5974"/>
  <c r="K5974"/>
  <c r="M5973"/>
  <c r="K5973"/>
  <c r="M5972"/>
  <c r="K5972"/>
  <c r="M5971"/>
  <c r="K5971"/>
  <c r="M5970"/>
  <c r="K5970"/>
  <c r="M5969"/>
  <c r="K5969"/>
  <c r="M5968"/>
  <c r="K5968"/>
  <c r="M5967"/>
  <c r="K5967"/>
  <c r="M5966"/>
  <c r="K5966"/>
  <c r="M5965"/>
  <c r="K5965"/>
  <c r="M5964"/>
  <c r="K5964"/>
  <c r="M5963"/>
  <c r="K5963"/>
  <c r="M5962"/>
  <c r="K5962"/>
  <c r="M5961"/>
  <c r="K5961"/>
  <c r="M5960"/>
  <c r="K5960"/>
  <c r="M5959"/>
  <c r="K5959"/>
  <c r="M5958"/>
  <c r="K5958"/>
  <c r="M5957"/>
  <c r="K5957"/>
  <c r="M5956"/>
  <c r="K5956"/>
  <c r="M5955"/>
  <c r="K5955"/>
  <c r="M5954"/>
  <c r="K5954"/>
  <c r="M5953"/>
  <c r="K5953"/>
  <c r="M5952"/>
  <c r="K5952"/>
  <c r="M5951"/>
  <c r="K5951"/>
  <c r="M5950"/>
  <c r="K5950"/>
  <c r="M5949"/>
  <c r="K5949"/>
  <c r="M5948"/>
  <c r="K5948"/>
  <c r="M5947"/>
  <c r="K5947"/>
  <c r="M5946"/>
  <c r="K5946"/>
  <c r="M5945"/>
  <c r="K5945"/>
  <c r="M5944"/>
  <c r="K5944"/>
  <c r="M5943"/>
  <c r="K5943"/>
  <c r="M5942"/>
  <c r="K5942"/>
  <c r="M5941"/>
  <c r="K5941"/>
  <c r="M5940"/>
  <c r="K5940"/>
  <c r="M5939"/>
  <c r="K5939"/>
  <c r="M5938"/>
  <c r="K5938"/>
  <c r="M5937"/>
  <c r="K5937"/>
  <c r="M5936"/>
  <c r="K5936"/>
  <c r="M5935"/>
  <c r="K5935"/>
  <c r="M5934"/>
  <c r="K5934"/>
  <c r="M5933"/>
  <c r="K5933"/>
  <c r="M5932"/>
  <c r="K5932"/>
  <c r="M5931"/>
  <c r="K5931"/>
  <c r="M5930"/>
  <c r="K5930"/>
  <c r="M5929"/>
  <c r="K5929"/>
  <c r="M5928"/>
  <c r="K5928"/>
  <c r="M5927"/>
  <c r="K5927"/>
  <c r="M5926"/>
  <c r="K5926"/>
  <c r="M5925"/>
  <c r="K5925"/>
  <c r="M5924"/>
  <c r="K5924"/>
  <c r="M5923"/>
  <c r="K5923"/>
  <c r="M5922"/>
  <c r="K5922"/>
  <c r="M5921"/>
  <c r="K5921"/>
  <c r="M5920"/>
  <c r="K5920"/>
  <c r="M5919"/>
  <c r="K5919"/>
  <c r="M5918"/>
  <c r="K5918"/>
  <c r="M5917"/>
  <c r="K5917"/>
  <c r="M5916"/>
  <c r="K5916"/>
  <c r="M5915"/>
  <c r="K5915"/>
  <c r="M5914"/>
  <c r="K5914"/>
  <c r="M5913"/>
  <c r="K5913"/>
  <c r="M5912"/>
  <c r="K5912"/>
  <c r="M5911"/>
  <c r="K5911"/>
  <c r="M5910"/>
  <c r="K5910"/>
  <c r="M5909"/>
  <c r="K5909"/>
  <c r="M5908"/>
  <c r="K5908"/>
  <c r="M5907"/>
  <c r="K5907"/>
  <c r="M5906"/>
  <c r="K5906"/>
  <c r="M5905"/>
  <c r="K5905"/>
  <c r="M5904"/>
  <c r="K5904"/>
  <c r="M5903"/>
  <c r="K5903"/>
  <c r="M5902"/>
  <c r="K5902"/>
  <c r="M5901"/>
  <c r="K5901"/>
  <c r="M5900"/>
  <c r="K5900"/>
  <c r="M5899"/>
  <c r="K5899"/>
  <c r="M5898"/>
  <c r="K5898"/>
  <c r="M5897"/>
  <c r="K5897"/>
  <c r="M5896"/>
  <c r="K5896"/>
  <c r="M5895"/>
  <c r="K5895"/>
  <c r="M5894"/>
  <c r="K5894"/>
  <c r="M5893"/>
  <c r="K5893"/>
  <c r="M5892"/>
  <c r="K5892"/>
  <c r="M5891"/>
  <c r="K5891"/>
  <c r="M5890"/>
  <c r="K5890"/>
  <c r="M5889"/>
  <c r="K5889"/>
  <c r="M5888"/>
  <c r="K5888"/>
  <c r="M5887"/>
  <c r="K5887"/>
  <c r="M5886"/>
  <c r="K5886"/>
  <c r="M5885"/>
  <c r="K5885"/>
  <c r="M5884"/>
  <c r="K5884"/>
  <c r="M5883"/>
  <c r="K5883"/>
  <c r="M5882"/>
  <c r="K5882"/>
  <c r="M5881"/>
  <c r="K5881"/>
  <c r="M5880"/>
  <c r="K5880"/>
  <c r="M5879"/>
  <c r="K5879"/>
  <c r="M5878"/>
  <c r="K5878"/>
  <c r="M5877"/>
  <c r="K5877"/>
  <c r="M5876"/>
  <c r="K5876"/>
  <c r="M5875"/>
  <c r="K5875"/>
  <c r="M5874"/>
  <c r="K5874"/>
  <c r="M5873"/>
  <c r="K5873"/>
  <c r="M5872"/>
  <c r="K5872"/>
  <c r="M5871"/>
  <c r="K5871"/>
  <c r="M5870"/>
  <c r="K5870"/>
  <c r="M5869"/>
  <c r="K5869"/>
  <c r="M5868"/>
  <c r="K5868"/>
  <c r="M5867"/>
  <c r="K5867"/>
  <c r="M5866"/>
  <c r="K5866"/>
  <c r="M5865"/>
  <c r="K5865"/>
  <c r="M5864"/>
  <c r="K5864"/>
  <c r="M5863"/>
  <c r="K5863"/>
  <c r="M5862"/>
  <c r="K5862"/>
  <c r="M5861"/>
  <c r="K5861"/>
  <c r="M5860"/>
  <c r="K5860"/>
  <c r="M5859"/>
  <c r="K5859"/>
  <c r="M5858"/>
  <c r="K5858"/>
  <c r="M5857"/>
  <c r="K5857"/>
  <c r="M5856"/>
  <c r="K5856"/>
  <c r="M5855"/>
  <c r="K5855"/>
  <c r="M5854"/>
  <c r="K5854"/>
  <c r="M5853"/>
  <c r="K5853"/>
  <c r="M5852"/>
  <c r="K5852"/>
  <c r="M5851"/>
  <c r="K5851"/>
  <c r="M5850"/>
  <c r="K5850"/>
  <c r="M5849"/>
  <c r="K5849"/>
  <c r="M5848"/>
  <c r="K5848"/>
  <c r="M5847"/>
  <c r="K5847"/>
  <c r="M5846"/>
  <c r="K5846"/>
  <c r="M5845"/>
  <c r="K5845"/>
  <c r="M5844"/>
  <c r="K5844"/>
  <c r="M5843"/>
  <c r="K5843"/>
  <c r="M5842"/>
  <c r="K5842"/>
  <c r="M5841"/>
  <c r="K5841"/>
  <c r="M5840"/>
  <c r="K5840"/>
  <c r="M5839"/>
  <c r="K5839"/>
  <c r="M5838"/>
  <c r="K5838"/>
  <c r="M5837"/>
  <c r="K5837"/>
  <c r="M5836"/>
  <c r="K5836"/>
  <c r="M5835"/>
  <c r="K5835"/>
  <c r="M5834"/>
  <c r="K5834"/>
  <c r="M5833"/>
  <c r="K5833"/>
  <c r="M5832"/>
  <c r="K5832"/>
  <c r="M5831"/>
  <c r="K5831"/>
  <c r="M5830"/>
  <c r="K5830"/>
  <c r="M5829"/>
  <c r="K5829"/>
  <c r="M5828"/>
  <c r="K5828"/>
  <c r="M5827"/>
  <c r="K5827"/>
  <c r="M5826"/>
  <c r="K5826"/>
  <c r="M5825"/>
  <c r="K5825"/>
  <c r="M5824"/>
  <c r="K5824"/>
  <c r="M5823"/>
  <c r="K5823"/>
  <c r="M5822"/>
  <c r="K5822"/>
  <c r="M5821"/>
  <c r="K5821"/>
  <c r="M5820"/>
  <c r="K5820"/>
  <c r="M5819"/>
  <c r="K5819"/>
  <c r="M5818"/>
  <c r="K5818"/>
  <c r="M5817"/>
  <c r="K5817"/>
  <c r="M5816"/>
  <c r="K5816"/>
  <c r="M5815"/>
  <c r="K5815"/>
  <c r="M5814"/>
  <c r="K5814"/>
  <c r="M5813"/>
  <c r="K5813"/>
  <c r="M5812"/>
  <c r="K5812"/>
  <c r="M5811"/>
  <c r="K5811"/>
  <c r="M5810"/>
  <c r="K5810"/>
  <c r="M5809"/>
  <c r="K5809"/>
  <c r="M5808"/>
  <c r="K5808"/>
  <c r="M5807"/>
  <c r="K5807"/>
  <c r="M5806"/>
  <c r="K5806"/>
  <c r="M5805"/>
  <c r="K5805"/>
  <c r="M5804"/>
  <c r="K5804"/>
  <c r="M5803"/>
  <c r="K5803"/>
  <c r="M5802"/>
  <c r="K5802"/>
  <c r="M5801"/>
  <c r="K5801"/>
  <c r="M5800"/>
  <c r="K5800"/>
  <c r="M5799"/>
  <c r="K5799"/>
  <c r="M5798"/>
  <c r="K5798"/>
  <c r="M5797"/>
  <c r="K5797"/>
  <c r="M5796"/>
  <c r="K5796"/>
  <c r="M5795"/>
  <c r="K5795"/>
  <c r="M5794"/>
  <c r="K5794"/>
  <c r="M5793"/>
  <c r="K5793"/>
  <c r="M5792"/>
  <c r="K5792"/>
  <c r="M5791"/>
  <c r="K5791"/>
  <c r="M5790"/>
  <c r="K5790"/>
  <c r="M5789"/>
  <c r="K5789"/>
  <c r="M5788"/>
  <c r="K5788"/>
  <c r="M5787"/>
  <c r="K5787"/>
  <c r="M5786"/>
  <c r="K5786"/>
  <c r="M5785"/>
  <c r="K5785"/>
  <c r="M5784"/>
  <c r="K5784"/>
  <c r="M5783"/>
  <c r="K5783"/>
  <c r="M5782"/>
  <c r="K5782"/>
  <c r="M5781"/>
  <c r="K5781"/>
  <c r="M5780"/>
  <c r="K5780"/>
  <c r="M5779"/>
  <c r="K5779"/>
  <c r="M5778"/>
  <c r="K5778"/>
  <c r="M5777"/>
  <c r="K5777"/>
  <c r="M5776"/>
  <c r="K5776"/>
  <c r="M5775"/>
  <c r="K5775"/>
  <c r="M5774"/>
  <c r="K5774"/>
  <c r="M5773"/>
  <c r="K5773"/>
  <c r="M5772"/>
  <c r="K5772"/>
  <c r="M5771"/>
  <c r="K5771"/>
  <c r="M5770"/>
  <c r="K5770"/>
  <c r="M5769"/>
  <c r="K5769"/>
  <c r="M5768"/>
  <c r="K5768"/>
  <c r="M5767"/>
  <c r="K5767"/>
  <c r="M5766"/>
  <c r="K5766"/>
  <c r="M5765"/>
  <c r="K5765"/>
  <c r="M5764"/>
  <c r="K5764"/>
  <c r="M5763"/>
  <c r="K5763"/>
  <c r="M5762"/>
  <c r="K5762"/>
  <c r="M5761"/>
  <c r="K5761"/>
  <c r="M5760"/>
  <c r="K5760"/>
  <c r="M5759"/>
  <c r="K5759"/>
  <c r="M5758"/>
  <c r="K5758"/>
  <c r="M5757"/>
  <c r="K5757"/>
  <c r="M5756"/>
  <c r="K5756"/>
  <c r="M5755"/>
  <c r="K5755"/>
  <c r="M5754"/>
  <c r="K5754"/>
  <c r="M5753"/>
  <c r="K5753"/>
  <c r="M5752"/>
  <c r="K5752"/>
  <c r="M5751"/>
  <c r="K5751"/>
  <c r="M5750"/>
  <c r="K5750"/>
  <c r="M5749"/>
  <c r="K5749"/>
  <c r="M5748"/>
  <c r="K5748"/>
  <c r="M5747"/>
  <c r="K5747"/>
  <c r="M5746"/>
  <c r="K5746"/>
  <c r="M5745"/>
  <c r="K5745"/>
  <c r="M5744"/>
  <c r="K5744"/>
  <c r="M5743"/>
  <c r="K5743"/>
  <c r="M5742"/>
  <c r="K5742"/>
  <c r="M5741"/>
  <c r="K5741"/>
  <c r="M5740"/>
  <c r="K5740"/>
  <c r="M5739"/>
  <c r="K5739"/>
  <c r="M5738"/>
  <c r="K5738"/>
  <c r="M5737"/>
  <c r="K5737"/>
  <c r="M5736"/>
  <c r="K5736"/>
  <c r="M5735"/>
  <c r="K5735"/>
  <c r="M5734"/>
  <c r="K5734"/>
  <c r="M5733"/>
  <c r="K5733"/>
  <c r="M5732"/>
  <c r="K5732"/>
  <c r="M5731"/>
  <c r="K5731"/>
  <c r="M5730"/>
  <c r="K5730"/>
  <c r="M5729"/>
  <c r="K5729"/>
  <c r="M5728"/>
  <c r="K5728"/>
  <c r="M5727"/>
  <c r="K5727"/>
  <c r="M5726"/>
  <c r="K5726"/>
  <c r="M5725"/>
  <c r="K5725"/>
  <c r="M5724"/>
  <c r="K5724"/>
  <c r="M5723"/>
  <c r="K5723"/>
  <c r="M5722"/>
  <c r="K5722"/>
  <c r="M5721"/>
  <c r="K5721"/>
  <c r="M5720"/>
  <c r="K5720"/>
  <c r="M5719"/>
  <c r="K5719"/>
  <c r="M5718"/>
  <c r="K5718"/>
  <c r="M5717"/>
  <c r="K5717"/>
  <c r="M5716"/>
  <c r="K5716"/>
  <c r="M5715"/>
  <c r="K5715"/>
  <c r="M5714"/>
  <c r="K5714"/>
  <c r="M5713"/>
  <c r="K5713"/>
  <c r="M5712"/>
  <c r="K5712"/>
  <c r="M5711"/>
  <c r="K5711"/>
  <c r="M5710"/>
  <c r="K5710"/>
  <c r="M5709"/>
  <c r="K5709"/>
  <c r="M5708"/>
  <c r="K5708"/>
  <c r="M5707"/>
  <c r="K5707"/>
  <c r="M5706"/>
  <c r="K5706"/>
  <c r="M5705"/>
  <c r="K5705"/>
  <c r="M5704"/>
  <c r="K5704"/>
  <c r="M5703"/>
  <c r="K5703"/>
  <c r="M5702"/>
  <c r="K5702"/>
  <c r="M5701"/>
  <c r="K5701"/>
  <c r="M5700"/>
  <c r="K5700"/>
  <c r="M5699"/>
  <c r="K5699"/>
  <c r="M5698"/>
  <c r="K5698"/>
  <c r="M5697"/>
  <c r="K5697"/>
  <c r="M5696"/>
  <c r="K5696"/>
  <c r="M5695"/>
  <c r="K5695"/>
  <c r="M5694"/>
  <c r="K5694"/>
  <c r="M5693"/>
  <c r="K5693"/>
  <c r="M5692"/>
  <c r="K5692"/>
  <c r="M5691"/>
  <c r="K5691"/>
  <c r="M5690"/>
  <c r="K5690"/>
  <c r="M5689"/>
  <c r="K5689"/>
  <c r="M5688"/>
  <c r="K5688"/>
  <c r="M5687"/>
  <c r="K5687"/>
  <c r="M5686"/>
  <c r="K5686"/>
  <c r="M5685"/>
  <c r="K5685"/>
  <c r="M5684"/>
  <c r="K5684"/>
  <c r="M5683"/>
  <c r="K5683"/>
  <c r="M5682"/>
  <c r="K5682"/>
  <c r="M5681"/>
  <c r="K5681"/>
  <c r="M5680"/>
  <c r="K5680"/>
  <c r="M5679"/>
  <c r="K5679"/>
  <c r="M5678"/>
  <c r="K5678"/>
  <c r="M5677"/>
  <c r="K5677"/>
  <c r="M5676"/>
  <c r="K5676"/>
  <c r="M5675"/>
  <c r="K5675"/>
  <c r="M5674"/>
  <c r="K5674"/>
  <c r="M5673"/>
  <c r="K5673"/>
  <c r="M5672"/>
  <c r="K5672"/>
  <c r="M5671"/>
  <c r="K5671"/>
  <c r="M5670"/>
  <c r="K5670"/>
  <c r="M5669"/>
  <c r="K5669"/>
  <c r="M5668"/>
  <c r="K5668"/>
  <c r="M5667"/>
  <c r="K5667"/>
  <c r="M5666"/>
  <c r="K5666"/>
  <c r="M5665"/>
  <c r="K5665"/>
  <c r="M5664"/>
  <c r="K5664"/>
  <c r="M5663"/>
  <c r="K5663"/>
  <c r="M5662"/>
  <c r="K5662"/>
  <c r="M5661"/>
  <c r="K5661"/>
  <c r="M5660"/>
  <c r="K5660"/>
  <c r="M5659"/>
  <c r="K5659"/>
  <c r="M5658"/>
  <c r="K5658"/>
  <c r="M5657"/>
  <c r="K5657"/>
  <c r="M5656"/>
  <c r="K5656"/>
  <c r="M5655"/>
  <c r="K5655"/>
  <c r="M5654"/>
  <c r="K5654"/>
  <c r="M5653"/>
  <c r="K5653"/>
  <c r="M5652"/>
  <c r="K5652"/>
  <c r="M5651"/>
  <c r="K5651"/>
  <c r="M5650"/>
  <c r="K5650"/>
  <c r="M5649"/>
  <c r="K5649"/>
  <c r="M5648"/>
  <c r="K5648"/>
  <c r="M5647"/>
  <c r="K5647"/>
  <c r="M5646"/>
  <c r="K5646"/>
  <c r="M5645"/>
  <c r="K5645"/>
  <c r="M5644"/>
  <c r="K5644"/>
  <c r="M5643"/>
  <c r="K5643"/>
  <c r="M5642"/>
  <c r="K5642"/>
  <c r="M5641"/>
  <c r="K5641"/>
  <c r="M5640"/>
  <c r="K5640"/>
  <c r="M5639"/>
  <c r="K5639"/>
  <c r="M5638"/>
  <c r="K5638"/>
  <c r="M5637"/>
  <c r="K5637"/>
  <c r="M5636"/>
  <c r="K5636"/>
  <c r="M5635"/>
  <c r="K5635"/>
  <c r="M5634"/>
  <c r="K5634"/>
  <c r="M5633"/>
  <c r="K5633"/>
  <c r="M5632"/>
  <c r="K5632"/>
  <c r="M5631"/>
  <c r="K5631"/>
  <c r="M5630"/>
  <c r="K5630"/>
  <c r="M5629"/>
  <c r="K5629"/>
  <c r="M5628"/>
  <c r="K5628"/>
  <c r="M5627"/>
  <c r="K5627"/>
  <c r="M5626"/>
  <c r="K5626"/>
  <c r="M5625"/>
  <c r="K5625"/>
  <c r="M5624"/>
  <c r="K5624"/>
  <c r="M5623"/>
  <c r="K5623"/>
  <c r="M5622"/>
  <c r="K5622"/>
  <c r="M5621"/>
  <c r="K5621"/>
  <c r="M5620"/>
  <c r="K5620"/>
  <c r="M5619"/>
  <c r="K5619"/>
  <c r="M5618"/>
  <c r="K5618"/>
  <c r="M5617"/>
  <c r="K5617"/>
  <c r="M5616"/>
  <c r="K5616"/>
  <c r="M5615"/>
  <c r="K5615"/>
  <c r="M5614"/>
  <c r="K5614"/>
  <c r="M5613"/>
  <c r="K5613"/>
  <c r="M5612"/>
  <c r="K5612"/>
  <c r="M5611"/>
  <c r="K5611"/>
  <c r="M5610"/>
  <c r="K5610"/>
  <c r="M5609"/>
  <c r="K5609"/>
  <c r="M5608"/>
  <c r="K5608"/>
  <c r="M5607"/>
  <c r="K5607"/>
  <c r="M5606"/>
  <c r="K5606"/>
  <c r="M5605"/>
  <c r="K5605"/>
  <c r="M5604"/>
  <c r="K5604"/>
  <c r="M5603"/>
  <c r="K5603"/>
  <c r="M5602"/>
  <c r="K5602"/>
  <c r="M5601"/>
  <c r="K5601"/>
  <c r="M5600"/>
  <c r="K5600"/>
  <c r="M5599"/>
  <c r="K5599"/>
  <c r="M5598"/>
  <c r="K5598"/>
  <c r="M5597"/>
  <c r="K5597"/>
  <c r="M5596"/>
  <c r="K5596"/>
  <c r="M5595"/>
  <c r="K5595"/>
  <c r="M5594"/>
  <c r="K5594"/>
  <c r="M5593"/>
  <c r="K5593"/>
  <c r="M5592"/>
  <c r="K5592"/>
  <c r="M5591"/>
  <c r="K5591"/>
  <c r="M5590"/>
  <c r="K5590"/>
  <c r="M5589"/>
  <c r="K5589"/>
  <c r="M5588"/>
  <c r="K5588"/>
  <c r="M5587"/>
  <c r="K5587"/>
  <c r="M5586"/>
  <c r="K5586"/>
  <c r="M5585"/>
  <c r="K5585"/>
  <c r="M5584"/>
  <c r="K5584"/>
  <c r="M5583"/>
  <c r="K5583"/>
  <c r="M5582"/>
  <c r="K5582"/>
  <c r="M5581"/>
  <c r="K5581"/>
  <c r="M5580"/>
  <c r="K5580"/>
  <c r="M5579"/>
  <c r="K5579"/>
  <c r="M5578"/>
  <c r="K5578"/>
  <c r="M5577"/>
  <c r="K5577"/>
  <c r="M5576"/>
  <c r="K5576"/>
  <c r="M5575"/>
  <c r="K5575"/>
  <c r="M5574"/>
  <c r="K5574"/>
  <c r="M5573"/>
  <c r="K5573"/>
  <c r="M5572"/>
  <c r="K5572"/>
  <c r="M5571"/>
  <c r="K5571"/>
  <c r="M5570"/>
  <c r="K5570"/>
  <c r="M5569"/>
  <c r="K5569"/>
  <c r="M5568"/>
  <c r="K5568"/>
  <c r="M5567"/>
  <c r="K5567"/>
  <c r="M5566"/>
  <c r="K5566"/>
  <c r="M5565"/>
  <c r="K5565"/>
  <c r="M5564"/>
  <c r="K5564"/>
  <c r="M5563"/>
  <c r="K5563"/>
  <c r="M5562"/>
  <c r="K5562"/>
  <c r="M5561"/>
  <c r="K5561"/>
  <c r="M5560"/>
  <c r="K5560"/>
  <c r="M5559"/>
  <c r="K5559"/>
  <c r="M5558"/>
  <c r="K5558"/>
  <c r="M5557"/>
  <c r="K5557"/>
  <c r="M5556"/>
  <c r="K5556"/>
  <c r="M5555"/>
  <c r="K5555"/>
  <c r="M5554"/>
  <c r="K5554"/>
  <c r="M5553"/>
  <c r="K5553"/>
  <c r="M5552"/>
  <c r="K5552"/>
  <c r="M5551"/>
  <c r="K5551"/>
  <c r="M5550"/>
  <c r="K5550"/>
  <c r="M5549"/>
  <c r="K5549"/>
  <c r="M5548"/>
  <c r="K5548"/>
  <c r="M5547"/>
  <c r="K5547"/>
  <c r="M5546"/>
  <c r="K5546"/>
  <c r="M5545"/>
  <c r="K5545"/>
  <c r="M5544"/>
  <c r="K5544"/>
  <c r="M5543"/>
  <c r="K5543"/>
  <c r="M5542"/>
  <c r="K5542"/>
  <c r="M5541"/>
  <c r="K5541"/>
  <c r="M5540"/>
  <c r="K5540"/>
  <c r="M5539"/>
  <c r="K5539"/>
  <c r="M5538"/>
  <c r="K5538"/>
  <c r="M5537"/>
  <c r="K5537"/>
  <c r="M5536"/>
  <c r="K5536"/>
  <c r="M5535"/>
  <c r="K5535"/>
  <c r="M5534"/>
  <c r="K5534"/>
  <c r="M5533"/>
  <c r="K5533"/>
  <c r="M5532"/>
  <c r="K5532"/>
  <c r="M5531"/>
  <c r="K5531"/>
  <c r="M5530"/>
  <c r="K5530"/>
  <c r="M5529"/>
  <c r="K5529"/>
  <c r="M5528"/>
  <c r="K5528"/>
  <c r="M5527"/>
  <c r="K5527"/>
  <c r="M5526"/>
  <c r="K5526"/>
  <c r="M5525"/>
  <c r="K5525"/>
  <c r="M5524"/>
  <c r="K5524"/>
  <c r="M5523"/>
  <c r="K5523"/>
  <c r="M5522"/>
  <c r="K5522"/>
  <c r="M5521"/>
  <c r="K5521"/>
  <c r="M5520"/>
  <c r="K5520"/>
  <c r="M5519"/>
  <c r="K5519"/>
  <c r="M5518"/>
  <c r="K5518"/>
  <c r="M5517"/>
  <c r="K5517"/>
  <c r="M5516"/>
  <c r="K5516"/>
  <c r="M5515"/>
  <c r="K5515"/>
  <c r="M5514"/>
  <c r="K5514"/>
  <c r="M5513"/>
  <c r="K5513"/>
  <c r="M5512"/>
  <c r="K5512"/>
  <c r="M5511"/>
  <c r="K5511"/>
  <c r="M5510"/>
  <c r="K5510"/>
  <c r="M5509"/>
  <c r="K5509"/>
  <c r="M5508"/>
  <c r="K5508"/>
  <c r="M5507"/>
  <c r="K5507"/>
  <c r="M5506"/>
  <c r="K5506"/>
  <c r="M5505"/>
  <c r="K5505"/>
  <c r="M5504"/>
  <c r="K5504"/>
  <c r="M5503"/>
  <c r="K5503"/>
  <c r="M5502"/>
  <c r="K5502"/>
  <c r="M5501"/>
  <c r="K5501"/>
  <c r="M5500"/>
  <c r="K5500"/>
  <c r="M5499"/>
  <c r="K5499"/>
  <c r="M5498"/>
  <c r="K5498"/>
  <c r="M5497"/>
  <c r="K5497"/>
  <c r="M5496"/>
  <c r="K5496"/>
  <c r="M5495"/>
  <c r="K5495"/>
  <c r="M5494"/>
  <c r="K5494"/>
  <c r="M5493"/>
  <c r="K5493"/>
  <c r="M5492"/>
  <c r="K5492"/>
  <c r="M5491"/>
  <c r="K5491"/>
  <c r="M5490"/>
  <c r="K5490"/>
  <c r="M5489"/>
  <c r="K5489"/>
  <c r="M5488"/>
  <c r="K5488"/>
  <c r="M5487"/>
  <c r="K5487"/>
  <c r="M5486"/>
  <c r="K5486"/>
  <c r="M5485"/>
  <c r="K5485"/>
  <c r="M5484"/>
  <c r="K5484"/>
  <c r="M5483"/>
  <c r="K5483"/>
  <c r="M5482"/>
  <c r="K5482"/>
  <c r="M5481"/>
  <c r="K5481"/>
  <c r="M5480"/>
  <c r="K5480"/>
  <c r="M5479"/>
  <c r="K5479"/>
  <c r="M5478"/>
  <c r="K5478"/>
  <c r="M5477"/>
  <c r="K5477"/>
  <c r="M5476"/>
  <c r="K5476"/>
  <c r="M5475"/>
  <c r="K5475"/>
  <c r="M5474"/>
  <c r="K5474"/>
  <c r="M5473"/>
  <c r="K5473"/>
  <c r="M5472"/>
  <c r="K5472"/>
  <c r="M5471"/>
  <c r="K5471"/>
  <c r="M5470"/>
  <c r="K5470"/>
  <c r="M5469"/>
  <c r="K5469"/>
  <c r="M5468"/>
  <c r="K5468"/>
  <c r="M5467"/>
  <c r="K5467"/>
  <c r="M5466"/>
  <c r="K5466"/>
  <c r="M5465"/>
  <c r="K5465"/>
  <c r="M5464"/>
  <c r="K5464"/>
  <c r="M5463"/>
  <c r="K5463"/>
  <c r="M5462"/>
  <c r="K5462"/>
  <c r="M5461"/>
  <c r="K5461"/>
  <c r="M5460"/>
  <c r="K5460"/>
  <c r="M5459"/>
  <c r="K5459"/>
  <c r="M5458"/>
  <c r="K5458"/>
  <c r="M5457"/>
  <c r="K5457"/>
  <c r="M5456"/>
  <c r="K5456"/>
  <c r="M5455"/>
  <c r="K5455"/>
  <c r="M5454"/>
  <c r="K5454"/>
  <c r="M5453"/>
  <c r="K5453"/>
  <c r="M5452"/>
  <c r="K5452"/>
  <c r="M5451"/>
  <c r="K5451"/>
  <c r="M5450"/>
  <c r="K5450"/>
  <c r="M5449"/>
  <c r="K5449"/>
  <c r="M5448"/>
  <c r="K5448"/>
  <c r="M5447"/>
  <c r="K5447"/>
  <c r="M5446"/>
  <c r="K5446"/>
  <c r="M5445"/>
  <c r="K5445"/>
  <c r="M5444"/>
  <c r="K5444"/>
  <c r="M5443"/>
  <c r="K5443"/>
  <c r="M5442"/>
  <c r="K5442"/>
  <c r="M5441"/>
  <c r="K5441"/>
  <c r="M5440"/>
  <c r="K5440"/>
  <c r="M5439"/>
  <c r="K5439"/>
  <c r="M5438"/>
  <c r="K5438"/>
  <c r="M5437"/>
  <c r="K5437"/>
  <c r="M5436"/>
  <c r="K5436"/>
  <c r="M5435"/>
  <c r="K5435"/>
  <c r="M5434"/>
  <c r="K5434"/>
  <c r="M5433"/>
  <c r="K5433"/>
  <c r="M5432"/>
  <c r="K5432"/>
  <c r="M5431"/>
  <c r="K5431"/>
  <c r="M5430"/>
  <c r="K5430"/>
  <c r="M5429"/>
  <c r="K5429"/>
  <c r="M5428"/>
  <c r="K5428"/>
  <c r="M5427"/>
  <c r="K5427"/>
  <c r="M5426"/>
  <c r="K5426"/>
  <c r="M5425"/>
  <c r="K5425"/>
  <c r="M5424"/>
  <c r="K5424"/>
  <c r="M5423"/>
  <c r="K5423"/>
  <c r="M5422"/>
  <c r="K5422"/>
  <c r="M5421"/>
  <c r="K5421"/>
  <c r="M5420"/>
  <c r="K5420"/>
  <c r="M5419"/>
  <c r="K5419"/>
  <c r="M5418"/>
  <c r="K5418"/>
  <c r="M5417"/>
  <c r="K5417"/>
  <c r="M5416"/>
  <c r="K5416"/>
  <c r="M5415"/>
  <c r="K5415"/>
  <c r="M5414"/>
  <c r="K5414"/>
  <c r="M5413"/>
  <c r="K5413"/>
  <c r="M5412"/>
  <c r="K5412"/>
  <c r="M5411"/>
  <c r="K5411"/>
  <c r="M5410"/>
  <c r="K5410"/>
  <c r="M5409"/>
  <c r="K5409"/>
  <c r="M5408"/>
  <c r="K5408"/>
  <c r="M5407"/>
  <c r="K5407"/>
  <c r="M5406"/>
  <c r="K5406"/>
  <c r="M5405"/>
  <c r="K5405"/>
  <c r="M5404"/>
  <c r="K5404"/>
  <c r="M5403"/>
  <c r="K5403"/>
  <c r="M5402"/>
  <c r="K5402"/>
  <c r="M5401"/>
  <c r="K5401"/>
  <c r="M5400"/>
  <c r="K5400"/>
  <c r="M5399"/>
  <c r="K5399"/>
  <c r="M5398"/>
  <c r="K5398"/>
  <c r="M5397"/>
  <c r="K5397"/>
  <c r="M5396"/>
  <c r="K5396"/>
  <c r="M5395"/>
  <c r="K5395"/>
  <c r="M5394"/>
  <c r="K5394"/>
  <c r="M5393"/>
  <c r="K5393"/>
  <c r="M5392"/>
  <c r="K5392"/>
  <c r="M5391"/>
  <c r="K5391"/>
  <c r="M5390"/>
  <c r="K5390"/>
  <c r="M5389"/>
  <c r="K5389"/>
  <c r="M5388"/>
  <c r="K5388"/>
  <c r="M5387"/>
  <c r="K5387"/>
  <c r="M5386"/>
  <c r="K5386"/>
  <c r="M5385"/>
  <c r="K5385"/>
  <c r="M5384"/>
  <c r="K5384"/>
  <c r="M5383"/>
  <c r="K5383"/>
  <c r="M5382"/>
  <c r="K5382"/>
  <c r="M5381"/>
  <c r="K5381"/>
  <c r="M5380"/>
  <c r="K5380"/>
  <c r="M5379"/>
  <c r="K5379"/>
  <c r="M5378"/>
  <c r="K5378"/>
  <c r="M5377"/>
  <c r="K5377"/>
  <c r="M5376"/>
  <c r="K5376"/>
  <c r="M5375"/>
  <c r="K5375"/>
  <c r="M5374"/>
  <c r="K5374"/>
  <c r="M5373"/>
  <c r="K5373"/>
  <c r="M5372"/>
  <c r="K5372"/>
  <c r="M5371"/>
  <c r="K5371"/>
  <c r="M5370"/>
  <c r="K5370"/>
  <c r="M5369"/>
  <c r="K5369"/>
  <c r="M5368"/>
  <c r="K5368"/>
  <c r="M5367"/>
  <c r="K5367"/>
  <c r="M5366"/>
  <c r="K5366"/>
  <c r="M5365"/>
  <c r="K5365"/>
  <c r="M5364"/>
  <c r="K5364"/>
  <c r="M5363"/>
  <c r="K5363"/>
  <c r="M5362"/>
  <c r="K5362"/>
  <c r="M5361"/>
  <c r="K5361"/>
  <c r="M5360"/>
  <c r="K5360"/>
  <c r="M5359"/>
  <c r="K5359"/>
  <c r="M5358"/>
  <c r="K5358"/>
  <c r="M5357"/>
  <c r="K5357"/>
  <c r="M5356"/>
  <c r="K5356"/>
  <c r="M5355"/>
  <c r="K5355"/>
  <c r="M5354"/>
  <c r="K5354"/>
  <c r="M5353"/>
  <c r="K5353"/>
  <c r="M5352"/>
  <c r="K5352"/>
  <c r="M5351"/>
  <c r="K5351"/>
  <c r="M5350"/>
  <c r="K5350"/>
  <c r="M5349"/>
  <c r="K5349"/>
  <c r="M5348"/>
  <c r="K5348"/>
  <c r="M5347"/>
  <c r="K5347"/>
  <c r="M5346"/>
  <c r="K5346"/>
  <c r="M5345"/>
  <c r="K5345"/>
  <c r="M5344"/>
  <c r="K5344"/>
  <c r="M5343"/>
  <c r="K5343"/>
  <c r="M5342"/>
  <c r="K5342"/>
  <c r="M5341"/>
  <c r="K5341"/>
  <c r="M5340"/>
  <c r="K5340"/>
  <c r="M5339"/>
  <c r="K5339"/>
  <c r="M5338"/>
  <c r="K5338"/>
  <c r="M5337"/>
  <c r="K5337"/>
  <c r="M5336"/>
  <c r="K5336"/>
  <c r="M5335"/>
  <c r="K5335"/>
  <c r="M5334"/>
  <c r="K5334"/>
  <c r="M5333"/>
  <c r="K5333"/>
  <c r="M5332"/>
  <c r="K5332"/>
  <c r="M5331"/>
  <c r="K5331"/>
  <c r="M5330"/>
  <c r="K5330"/>
  <c r="M5329"/>
  <c r="K5329"/>
  <c r="M5328"/>
  <c r="K5328"/>
  <c r="M5327"/>
  <c r="K5327"/>
  <c r="M5326"/>
  <c r="K5326"/>
  <c r="M5325"/>
  <c r="K5325"/>
  <c r="M5324"/>
  <c r="K5324"/>
  <c r="M5323"/>
  <c r="K5323"/>
  <c r="M5322"/>
  <c r="K5322"/>
  <c r="M5321"/>
  <c r="K5321"/>
  <c r="M5320"/>
  <c r="K5320"/>
  <c r="M5319"/>
  <c r="K5319"/>
  <c r="M5318"/>
  <c r="K5318"/>
  <c r="M5317"/>
  <c r="K5317"/>
  <c r="M5316"/>
  <c r="K5316"/>
  <c r="M5315"/>
  <c r="K5315"/>
  <c r="M5314"/>
  <c r="K5314"/>
  <c r="M5313"/>
  <c r="K5313"/>
  <c r="M5312"/>
  <c r="K5312"/>
  <c r="M5311"/>
  <c r="K5311"/>
  <c r="M5310"/>
  <c r="K5310"/>
  <c r="M5309"/>
  <c r="K5309"/>
  <c r="M5308"/>
  <c r="K5308"/>
  <c r="M5307"/>
  <c r="K5307"/>
  <c r="M5306"/>
  <c r="K5306"/>
  <c r="M5305"/>
  <c r="K5305"/>
  <c r="M5304"/>
  <c r="K5304"/>
  <c r="M5303"/>
  <c r="K5303"/>
  <c r="M5302"/>
  <c r="K5302"/>
  <c r="M5301"/>
  <c r="K5301"/>
  <c r="M5300"/>
  <c r="K5300"/>
  <c r="M5299"/>
  <c r="K5299"/>
  <c r="M5298"/>
  <c r="K5298"/>
  <c r="M5297"/>
  <c r="K5297"/>
  <c r="M5296"/>
  <c r="K5296"/>
  <c r="M5295"/>
  <c r="K5295"/>
  <c r="M5294"/>
  <c r="K5294"/>
  <c r="M5293"/>
  <c r="K5293"/>
  <c r="M5292"/>
  <c r="K5292"/>
  <c r="M5291"/>
  <c r="K5291"/>
  <c r="M5290"/>
  <c r="K5290"/>
  <c r="M5289"/>
  <c r="K5289"/>
  <c r="M5288"/>
  <c r="K5288"/>
  <c r="M5287"/>
  <c r="K5287"/>
  <c r="M5286"/>
  <c r="K5286"/>
  <c r="M5285"/>
  <c r="K5285"/>
  <c r="M5284"/>
  <c r="K5284"/>
  <c r="M5283"/>
  <c r="K5283"/>
  <c r="M5282"/>
  <c r="K5282"/>
  <c r="M5281"/>
  <c r="K5281"/>
  <c r="M5280"/>
  <c r="K5280"/>
  <c r="M5279"/>
  <c r="K5279"/>
  <c r="M5278"/>
  <c r="K5278"/>
  <c r="M5277"/>
  <c r="K5277"/>
  <c r="M5276"/>
  <c r="K5276"/>
  <c r="M5275"/>
  <c r="K5275"/>
  <c r="M5274"/>
  <c r="K5274"/>
  <c r="M5273"/>
  <c r="K5273"/>
  <c r="M5272"/>
  <c r="K5272"/>
  <c r="M5271"/>
  <c r="K5271"/>
  <c r="M5270"/>
  <c r="K5270"/>
  <c r="M5269"/>
  <c r="K5269"/>
  <c r="M5268"/>
  <c r="K5268"/>
  <c r="M5267"/>
  <c r="K5267"/>
  <c r="M5266"/>
  <c r="K5266"/>
  <c r="M5265"/>
  <c r="K5265"/>
  <c r="M5264"/>
  <c r="K5264"/>
  <c r="M5263"/>
  <c r="K5263"/>
  <c r="M5262"/>
  <c r="K5262"/>
  <c r="M5261"/>
  <c r="K5261"/>
  <c r="M5260"/>
  <c r="K5260"/>
  <c r="M5259"/>
  <c r="K5259"/>
  <c r="M5258"/>
  <c r="K5258"/>
  <c r="M5257"/>
  <c r="K5257"/>
  <c r="M5256"/>
  <c r="K5256"/>
  <c r="M5255"/>
  <c r="K5255"/>
  <c r="M5254"/>
  <c r="K5254"/>
  <c r="M5253"/>
  <c r="K5253"/>
  <c r="M5252"/>
  <c r="K5252"/>
  <c r="M5251"/>
  <c r="K5251"/>
  <c r="M5250"/>
  <c r="K5250"/>
  <c r="M5249"/>
  <c r="K5249"/>
  <c r="M5248"/>
  <c r="K5248"/>
  <c r="M5247"/>
  <c r="K5247"/>
  <c r="M5246"/>
  <c r="K5246"/>
  <c r="M5245"/>
  <c r="K5245"/>
  <c r="M5244"/>
  <c r="K5244"/>
  <c r="M5243"/>
  <c r="K5243"/>
  <c r="M5242"/>
  <c r="K5242"/>
  <c r="M5241"/>
  <c r="K5241"/>
  <c r="M5240"/>
  <c r="K5240"/>
  <c r="M5239"/>
  <c r="K5239"/>
  <c r="M5238"/>
  <c r="K5238"/>
  <c r="M5237"/>
  <c r="K5237"/>
  <c r="M5236"/>
  <c r="K5236"/>
  <c r="M5235"/>
  <c r="K5235"/>
  <c r="M5234"/>
  <c r="K5234"/>
  <c r="M5233"/>
  <c r="K5233"/>
  <c r="M5232"/>
  <c r="K5232"/>
  <c r="M5231"/>
  <c r="K5231"/>
  <c r="M5230"/>
  <c r="K5230"/>
  <c r="M5229"/>
  <c r="K5229"/>
  <c r="M5228"/>
  <c r="K5228"/>
  <c r="M5227"/>
  <c r="K5227"/>
  <c r="M5226"/>
  <c r="K5226"/>
  <c r="M5225"/>
  <c r="K5225"/>
  <c r="M5224"/>
  <c r="K5224"/>
  <c r="M5223"/>
  <c r="K5223"/>
  <c r="M5222"/>
  <c r="K5222"/>
  <c r="M5221"/>
  <c r="K5221"/>
  <c r="M5220"/>
  <c r="K5220"/>
  <c r="M5219"/>
  <c r="K5219"/>
  <c r="M5218"/>
  <c r="K5218"/>
  <c r="M5217"/>
  <c r="K5217"/>
  <c r="M5216"/>
  <c r="K5216"/>
  <c r="M5215"/>
  <c r="K5215"/>
  <c r="M5214"/>
  <c r="K5214"/>
  <c r="M5213"/>
  <c r="K5213"/>
  <c r="M5212"/>
  <c r="K5212"/>
  <c r="M5211"/>
  <c r="K5211"/>
  <c r="M5210"/>
  <c r="K5210"/>
  <c r="M5209"/>
  <c r="K5209"/>
  <c r="M5208"/>
  <c r="K5208"/>
  <c r="M5207"/>
  <c r="K5207"/>
  <c r="M5206"/>
  <c r="K5206"/>
  <c r="M5205"/>
  <c r="K5205"/>
  <c r="M5204"/>
  <c r="K5204"/>
  <c r="M5203"/>
  <c r="K5203"/>
  <c r="M5202"/>
  <c r="K5202"/>
  <c r="M5201"/>
  <c r="K5201"/>
  <c r="M5200"/>
  <c r="K5200"/>
  <c r="M5199"/>
  <c r="K5199"/>
  <c r="M5198"/>
  <c r="K5198"/>
  <c r="M5197"/>
  <c r="K5197"/>
  <c r="M5196"/>
  <c r="K5196"/>
  <c r="M5195"/>
  <c r="K5195"/>
  <c r="M5194"/>
  <c r="K5194"/>
  <c r="M5193"/>
  <c r="K5193"/>
  <c r="M5192"/>
  <c r="K5192"/>
  <c r="M5191"/>
  <c r="K5191"/>
  <c r="M5190"/>
  <c r="K5190"/>
  <c r="M5189"/>
  <c r="K5189"/>
  <c r="M5188"/>
  <c r="K5188"/>
  <c r="M5187"/>
  <c r="K5187"/>
  <c r="M5186"/>
  <c r="K5186"/>
  <c r="M5185"/>
  <c r="K5185"/>
  <c r="M5184"/>
  <c r="K5184"/>
  <c r="M5183"/>
  <c r="K5183"/>
  <c r="M5182"/>
  <c r="K5182"/>
  <c r="M5181"/>
  <c r="K5181"/>
  <c r="M5180"/>
  <c r="K5180"/>
  <c r="M5179"/>
  <c r="K5179"/>
  <c r="M5178"/>
  <c r="K5178"/>
  <c r="M5177"/>
  <c r="K5177"/>
  <c r="M5176"/>
  <c r="K5176"/>
  <c r="M5175"/>
  <c r="K5175"/>
  <c r="M5174"/>
  <c r="K5174"/>
  <c r="M5173"/>
  <c r="K5173"/>
  <c r="M5172"/>
  <c r="K5172"/>
  <c r="M5171"/>
  <c r="K5171"/>
  <c r="M5170"/>
  <c r="K5170"/>
  <c r="M5169"/>
  <c r="K5169"/>
  <c r="M5168"/>
  <c r="K5168"/>
  <c r="M5167"/>
  <c r="K5167"/>
  <c r="M5166"/>
  <c r="K5166"/>
  <c r="M5165"/>
  <c r="K5165"/>
  <c r="M5164"/>
  <c r="K5164"/>
  <c r="M5163"/>
  <c r="K5163"/>
  <c r="M5162"/>
  <c r="K5162"/>
  <c r="M5161"/>
  <c r="K5161"/>
  <c r="M5160"/>
  <c r="K5160"/>
  <c r="M5159"/>
  <c r="K5159"/>
  <c r="M5158"/>
  <c r="K5158"/>
  <c r="M5157"/>
  <c r="K5157"/>
  <c r="M5156"/>
  <c r="K5156"/>
  <c r="M5155"/>
  <c r="K5155"/>
  <c r="M5154"/>
  <c r="K5154"/>
  <c r="M5153"/>
  <c r="K5153"/>
  <c r="M5152"/>
  <c r="K5152"/>
  <c r="M5151"/>
  <c r="K5151"/>
  <c r="M5150"/>
  <c r="K5150"/>
  <c r="M5149"/>
  <c r="K5149"/>
  <c r="M5148"/>
  <c r="K5148"/>
  <c r="M5147"/>
  <c r="K5147"/>
  <c r="M5146"/>
  <c r="K5146"/>
  <c r="M5145"/>
  <c r="K5145"/>
  <c r="M5144"/>
  <c r="K5144"/>
  <c r="M5143"/>
  <c r="K5143"/>
  <c r="M5142"/>
  <c r="K5142"/>
  <c r="M5141"/>
  <c r="K5141"/>
  <c r="M5140"/>
  <c r="K5140"/>
  <c r="M5139"/>
  <c r="K5139"/>
  <c r="M5138"/>
  <c r="K5138"/>
  <c r="M5137"/>
  <c r="K5137"/>
  <c r="M5136"/>
  <c r="K5136"/>
  <c r="M5135"/>
  <c r="K5135"/>
  <c r="M5134"/>
  <c r="K5134"/>
  <c r="M5133"/>
  <c r="K5133"/>
  <c r="M5132"/>
  <c r="K5132"/>
  <c r="M5131"/>
  <c r="K5131"/>
  <c r="M5130"/>
  <c r="K5130"/>
  <c r="M5129"/>
  <c r="K5129"/>
  <c r="M5128"/>
  <c r="K5128"/>
  <c r="M5127"/>
  <c r="K5127"/>
  <c r="M5126"/>
  <c r="K5126"/>
  <c r="M5125"/>
  <c r="K5125"/>
  <c r="M5124"/>
  <c r="K5124"/>
  <c r="M5123"/>
  <c r="K5123"/>
  <c r="M5122"/>
  <c r="K5122"/>
  <c r="M5121"/>
  <c r="K5121"/>
  <c r="M5120"/>
  <c r="K5120"/>
  <c r="M5119"/>
  <c r="K5119"/>
  <c r="M5118"/>
  <c r="K5118"/>
  <c r="M5117"/>
  <c r="K5117"/>
  <c r="M5116"/>
  <c r="K5116"/>
  <c r="M5115"/>
  <c r="K5115"/>
  <c r="M5114"/>
  <c r="K5114"/>
  <c r="M5113"/>
  <c r="K5113"/>
  <c r="M5112"/>
  <c r="K5112"/>
  <c r="M5111"/>
  <c r="K5111"/>
  <c r="M5110"/>
  <c r="K5110"/>
  <c r="M5109"/>
  <c r="K5109"/>
  <c r="M5108"/>
  <c r="K5108"/>
  <c r="M5107"/>
  <c r="K5107"/>
  <c r="M5106"/>
  <c r="K5106"/>
  <c r="M5105"/>
  <c r="K5105"/>
  <c r="M5104"/>
  <c r="K5104"/>
  <c r="M5103"/>
  <c r="K5103"/>
  <c r="M5102"/>
  <c r="K5102"/>
  <c r="M5101"/>
  <c r="K5101"/>
  <c r="M5100"/>
  <c r="K5100"/>
  <c r="M5099"/>
  <c r="K5099"/>
  <c r="M5098"/>
  <c r="K5098"/>
  <c r="M5097"/>
  <c r="K5097"/>
  <c r="M5096"/>
  <c r="K5096"/>
  <c r="M5095"/>
  <c r="K5095"/>
  <c r="M5094"/>
  <c r="K5094"/>
  <c r="M5093"/>
  <c r="K5093"/>
  <c r="M5092"/>
  <c r="K5092"/>
  <c r="M5091"/>
  <c r="K5091"/>
  <c r="M5090"/>
  <c r="K5090"/>
  <c r="M5089"/>
  <c r="K5089"/>
  <c r="M5088"/>
  <c r="K5088"/>
  <c r="M5087"/>
  <c r="K5087"/>
  <c r="M5086"/>
  <c r="K5086"/>
  <c r="M5085"/>
  <c r="K5085"/>
  <c r="M5084"/>
  <c r="K5084"/>
  <c r="M5083"/>
  <c r="K5083"/>
  <c r="M5082"/>
  <c r="K5082"/>
  <c r="M5081"/>
  <c r="K5081"/>
  <c r="M5080"/>
  <c r="K5080"/>
  <c r="M5079"/>
  <c r="K5079"/>
  <c r="M5078"/>
  <c r="K5078"/>
  <c r="M5077"/>
  <c r="K5077"/>
  <c r="M5076"/>
  <c r="K5076"/>
  <c r="M5075"/>
  <c r="K5075"/>
  <c r="M5074"/>
  <c r="K5074"/>
  <c r="M5073"/>
  <c r="K5073"/>
  <c r="M5072"/>
  <c r="K5072"/>
  <c r="M5071"/>
  <c r="K5071"/>
  <c r="M5070"/>
  <c r="K5070"/>
  <c r="M5069"/>
  <c r="K5069"/>
  <c r="M5068"/>
  <c r="K5068"/>
  <c r="M5067"/>
  <c r="K5067"/>
  <c r="M5066"/>
  <c r="K5066"/>
  <c r="M5065"/>
  <c r="K5065"/>
  <c r="M5064"/>
  <c r="K5064"/>
  <c r="M5063"/>
  <c r="K5063"/>
  <c r="M5062"/>
  <c r="K5062"/>
  <c r="M5061"/>
  <c r="K5061"/>
  <c r="M5060"/>
  <c r="K5060"/>
  <c r="M5059"/>
  <c r="K5059"/>
  <c r="M5058"/>
  <c r="K5058"/>
  <c r="M5057"/>
  <c r="K5057"/>
  <c r="M5056"/>
  <c r="K5056"/>
  <c r="M5055"/>
  <c r="K5055"/>
  <c r="M5054"/>
  <c r="K5054"/>
  <c r="M5053"/>
  <c r="K5053"/>
  <c r="M5052"/>
  <c r="K5052"/>
  <c r="M5051"/>
  <c r="K5051"/>
  <c r="M5050"/>
  <c r="K5050"/>
  <c r="M5049"/>
  <c r="K5049"/>
  <c r="M5048"/>
  <c r="K5048"/>
  <c r="M5047"/>
  <c r="K5047"/>
  <c r="M5046"/>
  <c r="K5046"/>
  <c r="M5045"/>
  <c r="K5045"/>
  <c r="M5044"/>
  <c r="K5044"/>
  <c r="M5043"/>
  <c r="K5043"/>
  <c r="M5042"/>
  <c r="K5042"/>
  <c r="M5041"/>
  <c r="K5041"/>
  <c r="M5040"/>
  <c r="K5040"/>
  <c r="M5039"/>
  <c r="K5039"/>
  <c r="M5038"/>
  <c r="K5038"/>
  <c r="M5037"/>
  <c r="K5037"/>
  <c r="M5036"/>
  <c r="K5036"/>
  <c r="M5035"/>
  <c r="K5035"/>
  <c r="M5034"/>
  <c r="K5034"/>
  <c r="M5033"/>
  <c r="K5033"/>
  <c r="M5032"/>
  <c r="K5032"/>
  <c r="M5031"/>
  <c r="K5031"/>
  <c r="M5030"/>
  <c r="K5030"/>
  <c r="M5029"/>
  <c r="K5029"/>
  <c r="M5028"/>
  <c r="K5028"/>
  <c r="M5027"/>
  <c r="K5027"/>
  <c r="M5026"/>
  <c r="K5026"/>
  <c r="M5025"/>
  <c r="K5025"/>
  <c r="M5024"/>
  <c r="K5024"/>
  <c r="M5023"/>
  <c r="K5023"/>
  <c r="M5022"/>
  <c r="K5022"/>
  <c r="M5021"/>
  <c r="K5021"/>
  <c r="M5020"/>
  <c r="K5020"/>
  <c r="M5019"/>
  <c r="K5019"/>
  <c r="M5018"/>
  <c r="K5018"/>
  <c r="M5017"/>
  <c r="K5017"/>
  <c r="M5016"/>
  <c r="K5016"/>
  <c r="M5015"/>
  <c r="K5015"/>
  <c r="M5014"/>
  <c r="K5014"/>
  <c r="M5013"/>
  <c r="K5013"/>
  <c r="M5012"/>
  <c r="K5012"/>
  <c r="M5011"/>
  <c r="K5011"/>
  <c r="M5010"/>
  <c r="K5010"/>
  <c r="M5009"/>
  <c r="K5009"/>
  <c r="M5008"/>
  <c r="K5008"/>
  <c r="M5007"/>
  <c r="K5007"/>
  <c r="M5006"/>
  <c r="K5006"/>
  <c r="M5005"/>
  <c r="K5005"/>
  <c r="M5004"/>
  <c r="K5004"/>
  <c r="M5003"/>
  <c r="K5003"/>
  <c r="M5002"/>
  <c r="K5002"/>
  <c r="M5001"/>
  <c r="K5001"/>
  <c r="M5000"/>
  <c r="K5000"/>
  <c r="M4999"/>
  <c r="K4999"/>
  <c r="M4998"/>
  <c r="K4998"/>
  <c r="M4997"/>
  <c r="K4997"/>
  <c r="M4996"/>
  <c r="K4996"/>
  <c r="M4995"/>
  <c r="K4995"/>
  <c r="M4994"/>
  <c r="K4994"/>
  <c r="M4993"/>
  <c r="K4993"/>
  <c r="M4992"/>
  <c r="K4992"/>
  <c r="M4991"/>
  <c r="K4991"/>
  <c r="M4990"/>
  <c r="K4990"/>
  <c r="M4989"/>
  <c r="K4989"/>
  <c r="M4988"/>
  <c r="K4988"/>
  <c r="M4987"/>
  <c r="K4987"/>
  <c r="M4986"/>
  <c r="K4986"/>
  <c r="M4985"/>
  <c r="K4985"/>
  <c r="M4984"/>
  <c r="K4984"/>
  <c r="M4983"/>
  <c r="K4983"/>
  <c r="M4982"/>
  <c r="K4982"/>
  <c r="M4981"/>
  <c r="K4981"/>
  <c r="M4980"/>
  <c r="K4980"/>
  <c r="M4979"/>
  <c r="K4979"/>
  <c r="M4978"/>
  <c r="K4978"/>
  <c r="M4977"/>
  <c r="K4977"/>
  <c r="M4976"/>
  <c r="K4976"/>
  <c r="M4975"/>
  <c r="K4975"/>
  <c r="M4974"/>
  <c r="K4974"/>
  <c r="M4973"/>
  <c r="K4973"/>
  <c r="M4972"/>
  <c r="K4972"/>
  <c r="M4971"/>
  <c r="K4971"/>
  <c r="M4970"/>
  <c r="K4970"/>
  <c r="M4969"/>
  <c r="K4969"/>
  <c r="M4968"/>
  <c r="K4968"/>
  <c r="M4967"/>
  <c r="K4967"/>
  <c r="M4966"/>
  <c r="K4966"/>
  <c r="M4965"/>
  <c r="K4965"/>
  <c r="M4964"/>
  <c r="K4964"/>
  <c r="M4963"/>
  <c r="K4963"/>
  <c r="M4962"/>
  <c r="K4962"/>
  <c r="M4961"/>
  <c r="K4961"/>
  <c r="M4960"/>
  <c r="K4960"/>
  <c r="M4959"/>
  <c r="K4959"/>
  <c r="M4958"/>
  <c r="K4958"/>
  <c r="M4957"/>
  <c r="K4957"/>
  <c r="M4956"/>
  <c r="K4956"/>
  <c r="M4955"/>
  <c r="K4955"/>
  <c r="M4954"/>
  <c r="K4954"/>
  <c r="M4953"/>
  <c r="K4953"/>
  <c r="M4952"/>
  <c r="K4952"/>
  <c r="M4951"/>
  <c r="K4951"/>
  <c r="M4950"/>
  <c r="K4950"/>
  <c r="M4949"/>
  <c r="K4949"/>
  <c r="M4948"/>
  <c r="K4948"/>
  <c r="M4947"/>
  <c r="K4947"/>
  <c r="M4946"/>
  <c r="K4946"/>
  <c r="M4945"/>
  <c r="K4945"/>
  <c r="M4944"/>
  <c r="K4944"/>
  <c r="M4943"/>
  <c r="K4943"/>
  <c r="M4942"/>
  <c r="K4942"/>
  <c r="M4941"/>
  <c r="K4941"/>
  <c r="M4940"/>
  <c r="K4940"/>
  <c r="M4939"/>
  <c r="K4939"/>
  <c r="M4938"/>
  <c r="K4938"/>
  <c r="M4937"/>
  <c r="K4937"/>
  <c r="M4936"/>
  <c r="K4936"/>
  <c r="M4935"/>
  <c r="K4935"/>
  <c r="M4934"/>
  <c r="K4934"/>
  <c r="M4933"/>
  <c r="K4933"/>
  <c r="M4932"/>
  <c r="K4932"/>
  <c r="M4931"/>
  <c r="K4931"/>
  <c r="M4930"/>
  <c r="K4930"/>
  <c r="M4929"/>
  <c r="K4929"/>
  <c r="M4928"/>
  <c r="K4928"/>
  <c r="M4927"/>
  <c r="K4927"/>
  <c r="M4926"/>
  <c r="K4926"/>
  <c r="M4925"/>
  <c r="K4925"/>
  <c r="M4924"/>
  <c r="K4924"/>
  <c r="M4923"/>
  <c r="K4923"/>
  <c r="M4922"/>
  <c r="K4922"/>
  <c r="M4921"/>
  <c r="K4921"/>
  <c r="M4920"/>
  <c r="K4920"/>
  <c r="M4919"/>
  <c r="K4919"/>
  <c r="M4918"/>
  <c r="K4918"/>
  <c r="M4917"/>
  <c r="K4917"/>
  <c r="M4916"/>
  <c r="K4916"/>
  <c r="M4915"/>
  <c r="K4915"/>
  <c r="M4914"/>
  <c r="K4914"/>
  <c r="M4913"/>
  <c r="K4913"/>
  <c r="M4912"/>
  <c r="K4912"/>
  <c r="M4911"/>
  <c r="K4911"/>
  <c r="M4910"/>
  <c r="K4910"/>
  <c r="M4909"/>
  <c r="K4909"/>
  <c r="M4908"/>
  <c r="K4908"/>
  <c r="M4907"/>
  <c r="K4907"/>
  <c r="M4906"/>
  <c r="K4906"/>
  <c r="M4905"/>
  <c r="K4905"/>
  <c r="M4904"/>
  <c r="K4904"/>
  <c r="M4903"/>
  <c r="K4903"/>
  <c r="M4902"/>
  <c r="K4902"/>
  <c r="M4901"/>
  <c r="K4901"/>
  <c r="M4900"/>
  <c r="K4900"/>
  <c r="M4899"/>
  <c r="K4899"/>
  <c r="M4898"/>
  <c r="K4898"/>
  <c r="M4897"/>
  <c r="K4897"/>
  <c r="M4896"/>
  <c r="K4896"/>
  <c r="M4895"/>
  <c r="K4895"/>
  <c r="M4894"/>
  <c r="K4894"/>
  <c r="M4893"/>
  <c r="K4893"/>
  <c r="M4892"/>
  <c r="K4892"/>
  <c r="M4891"/>
  <c r="K4891"/>
  <c r="M4890"/>
  <c r="K4890"/>
  <c r="M4889"/>
  <c r="K4889"/>
  <c r="M4888"/>
  <c r="K4888"/>
  <c r="M4887"/>
  <c r="K4887"/>
  <c r="M4886"/>
  <c r="K4886"/>
  <c r="M4885"/>
  <c r="K4885"/>
  <c r="M4884"/>
  <c r="K4884"/>
  <c r="M4883"/>
  <c r="K4883"/>
  <c r="M4882"/>
  <c r="K4882"/>
  <c r="M4881"/>
  <c r="K4881"/>
  <c r="M4880"/>
  <c r="K4880"/>
  <c r="M4879"/>
  <c r="K4879"/>
  <c r="M4878"/>
  <c r="K4878"/>
  <c r="M4877"/>
  <c r="K4877"/>
  <c r="M4876"/>
  <c r="K4876"/>
  <c r="M4875"/>
  <c r="K4875"/>
  <c r="M4874"/>
  <c r="K4874"/>
  <c r="M4873"/>
  <c r="K4873"/>
  <c r="M4872"/>
  <c r="K4872"/>
  <c r="M4871"/>
  <c r="K4871"/>
  <c r="M4870"/>
  <c r="K4870"/>
  <c r="M4869"/>
  <c r="K4869"/>
  <c r="M4868"/>
  <c r="K4868"/>
  <c r="M4867"/>
  <c r="K4867"/>
  <c r="M4866"/>
  <c r="K4866"/>
  <c r="M4865"/>
  <c r="K4865"/>
  <c r="M4864"/>
  <c r="K4864"/>
  <c r="M4863"/>
  <c r="K4863"/>
  <c r="M4862"/>
  <c r="K4862"/>
  <c r="M4861"/>
  <c r="K4861"/>
  <c r="M4860"/>
  <c r="K4860"/>
  <c r="M4859"/>
  <c r="K4859"/>
  <c r="M4858"/>
  <c r="K4858"/>
  <c r="M4857"/>
  <c r="K4857"/>
  <c r="M4856"/>
  <c r="K4856"/>
  <c r="M4855"/>
  <c r="K4855"/>
  <c r="M4854"/>
  <c r="K4854"/>
  <c r="M4853"/>
  <c r="K4853"/>
  <c r="M4852"/>
  <c r="K4852"/>
  <c r="M4851"/>
  <c r="K4851"/>
  <c r="M4850"/>
  <c r="K4850"/>
  <c r="M4849"/>
  <c r="K4849"/>
  <c r="M4848"/>
  <c r="K4848"/>
  <c r="M4847"/>
  <c r="K4847"/>
  <c r="M4846"/>
  <c r="K4846"/>
  <c r="M4845"/>
  <c r="K4845"/>
  <c r="M4844"/>
  <c r="K4844"/>
  <c r="M4843"/>
  <c r="K4843"/>
  <c r="M4842"/>
  <c r="K4842"/>
  <c r="M4841"/>
  <c r="K4841"/>
  <c r="M4840"/>
  <c r="K4840"/>
  <c r="M4839"/>
  <c r="K4839"/>
  <c r="M4838"/>
  <c r="K4838"/>
  <c r="M4837"/>
  <c r="K4837"/>
  <c r="M4836"/>
  <c r="K4836"/>
  <c r="M4835"/>
  <c r="K4835"/>
  <c r="M4834"/>
  <c r="K4834"/>
  <c r="M4833"/>
  <c r="K4833"/>
  <c r="M4832"/>
  <c r="K4832"/>
  <c r="M4831"/>
  <c r="K4831"/>
  <c r="M4830"/>
  <c r="K4830"/>
  <c r="M4829"/>
  <c r="K4829"/>
  <c r="M4828"/>
  <c r="K4828"/>
  <c r="M4827"/>
  <c r="K4827"/>
  <c r="M4826"/>
  <c r="K4826"/>
  <c r="M4825"/>
  <c r="K4825"/>
  <c r="M4824"/>
  <c r="K4824"/>
  <c r="M4823"/>
  <c r="K4823"/>
  <c r="M4822"/>
  <c r="K4822"/>
  <c r="M4821"/>
  <c r="K4821"/>
  <c r="M4820"/>
  <c r="K4820"/>
  <c r="M4819"/>
  <c r="K4819"/>
  <c r="M4818"/>
  <c r="K4818"/>
  <c r="M4817"/>
  <c r="K4817"/>
  <c r="M4816"/>
  <c r="K4816"/>
  <c r="M4815"/>
  <c r="K4815"/>
  <c r="M4814"/>
  <c r="K4814"/>
  <c r="M4813"/>
  <c r="K4813"/>
  <c r="M4812"/>
  <c r="K4812"/>
  <c r="M4811"/>
  <c r="K4811"/>
  <c r="M4810"/>
  <c r="K4810"/>
  <c r="M4809"/>
  <c r="K4809"/>
  <c r="M4808"/>
  <c r="K4808"/>
  <c r="M4807"/>
  <c r="K4807"/>
  <c r="M4806"/>
  <c r="K4806"/>
  <c r="M4805"/>
  <c r="K4805"/>
  <c r="M4804"/>
  <c r="K4804"/>
  <c r="M4803"/>
  <c r="K4803"/>
  <c r="M4802"/>
  <c r="K4802"/>
  <c r="M4801"/>
  <c r="K4801"/>
  <c r="M4800"/>
  <c r="K4800"/>
  <c r="M4799"/>
  <c r="K4799"/>
  <c r="M4798"/>
  <c r="K4798"/>
  <c r="M4797"/>
  <c r="K4797"/>
  <c r="M4796"/>
  <c r="K4796"/>
  <c r="M4795"/>
  <c r="K4795"/>
  <c r="M4794"/>
  <c r="K4794"/>
  <c r="M4793"/>
  <c r="K4793"/>
  <c r="M4792"/>
  <c r="K4792"/>
  <c r="M4791"/>
  <c r="K4791"/>
  <c r="M4790"/>
  <c r="K4790"/>
  <c r="M4789"/>
  <c r="K4789"/>
  <c r="M4788"/>
  <c r="K4788"/>
  <c r="M4787"/>
  <c r="K4787"/>
  <c r="M4786"/>
  <c r="K4786"/>
  <c r="M4785"/>
  <c r="K4785"/>
  <c r="M4784"/>
  <c r="K4784"/>
  <c r="M4783"/>
  <c r="K4783"/>
  <c r="M4782"/>
  <c r="K4782"/>
  <c r="M4781"/>
  <c r="K4781"/>
  <c r="M4780"/>
  <c r="K4780"/>
  <c r="M4779"/>
  <c r="K4779"/>
  <c r="M4778"/>
  <c r="K4778"/>
  <c r="M4777"/>
  <c r="K4777"/>
  <c r="M4776"/>
  <c r="K4776"/>
  <c r="M4775"/>
  <c r="K4775"/>
  <c r="M4774"/>
  <c r="K4774"/>
  <c r="M4773"/>
  <c r="K4773"/>
  <c r="M4772"/>
  <c r="K4772"/>
  <c r="M4771"/>
  <c r="K4771"/>
  <c r="M4770"/>
  <c r="K4770"/>
  <c r="M4769"/>
  <c r="K4769"/>
  <c r="M4768"/>
  <c r="K4768"/>
  <c r="M4767"/>
  <c r="K4767"/>
  <c r="M4766"/>
  <c r="K4766"/>
  <c r="M4765"/>
  <c r="K4765"/>
  <c r="M4764"/>
  <c r="K4764"/>
  <c r="M4763"/>
  <c r="K4763"/>
  <c r="M4762"/>
  <c r="K4762"/>
  <c r="M4761"/>
  <c r="K4761"/>
  <c r="M4760"/>
  <c r="K4760"/>
  <c r="M4759"/>
  <c r="K4759"/>
  <c r="M4758"/>
  <c r="K4758"/>
  <c r="M4757"/>
  <c r="K4757"/>
  <c r="M4756"/>
  <c r="K4756"/>
  <c r="M4755"/>
  <c r="K4755"/>
  <c r="M4754"/>
  <c r="K4754"/>
  <c r="M4753"/>
  <c r="K4753"/>
  <c r="M4752"/>
  <c r="K4752"/>
  <c r="M4751"/>
  <c r="K4751"/>
  <c r="M4750"/>
  <c r="K4750"/>
  <c r="M4749"/>
  <c r="K4749"/>
  <c r="M4748"/>
  <c r="K4748"/>
  <c r="M4747"/>
  <c r="K4747"/>
  <c r="M4746"/>
  <c r="K4746"/>
  <c r="M4745"/>
  <c r="K4745"/>
  <c r="M4744"/>
  <c r="K4744"/>
  <c r="M4743"/>
  <c r="K4743"/>
  <c r="M4742"/>
  <c r="K4742"/>
  <c r="M4741"/>
  <c r="K4741"/>
  <c r="M4740"/>
  <c r="K4740"/>
  <c r="M4739"/>
  <c r="K4739"/>
  <c r="M4738"/>
  <c r="K4738"/>
  <c r="M4737"/>
  <c r="K4737"/>
  <c r="M4736"/>
  <c r="K4736"/>
  <c r="M4735"/>
  <c r="K4735"/>
  <c r="M4734"/>
  <c r="K4734"/>
  <c r="M4733"/>
  <c r="K4733"/>
  <c r="M4732"/>
  <c r="K4732"/>
  <c r="M4731"/>
  <c r="K4731"/>
  <c r="M4730"/>
  <c r="K4730"/>
  <c r="M4729"/>
  <c r="K4729"/>
  <c r="M4728"/>
  <c r="K4728"/>
  <c r="M4727"/>
  <c r="K4727"/>
  <c r="M4726"/>
  <c r="K4726"/>
  <c r="M4725"/>
  <c r="K4725"/>
  <c r="M4724"/>
  <c r="K4724"/>
  <c r="M4723"/>
  <c r="K4723"/>
  <c r="M4722"/>
  <c r="K4722"/>
  <c r="M4721"/>
  <c r="K4721"/>
  <c r="M4720"/>
  <c r="K4720"/>
  <c r="M4719"/>
  <c r="K4719"/>
  <c r="M4718"/>
  <c r="K4718"/>
  <c r="M4717"/>
  <c r="K4717"/>
  <c r="M4716"/>
  <c r="K4716"/>
  <c r="M4715"/>
  <c r="K4715"/>
  <c r="M4714"/>
  <c r="K4714"/>
  <c r="M4713"/>
  <c r="K4713"/>
  <c r="M4712"/>
  <c r="K4712"/>
  <c r="M4711"/>
  <c r="K4711"/>
  <c r="M4710"/>
  <c r="K4710"/>
  <c r="M4709"/>
  <c r="K4709"/>
  <c r="M4708"/>
  <c r="K4708"/>
  <c r="M4707"/>
  <c r="K4707"/>
  <c r="M4706"/>
  <c r="K4706"/>
  <c r="M4705"/>
  <c r="K4705"/>
  <c r="M4704"/>
  <c r="K4704"/>
  <c r="M4703"/>
  <c r="K4703"/>
  <c r="M4702"/>
  <c r="K4702"/>
  <c r="M4701"/>
  <c r="K4701"/>
  <c r="M4700"/>
  <c r="K4700"/>
  <c r="M4699"/>
  <c r="K4699"/>
  <c r="M4698"/>
  <c r="K4698"/>
  <c r="M4697"/>
  <c r="K4697"/>
  <c r="M4696"/>
  <c r="K4696"/>
  <c r="M4695"/>
  <c r="K4695"/>
  <c r="M4694"/>
  <c r="K4694"/>
  <c r="M4693"/>
  <c r="K4693"/>
  <c r="M4692"/>
  <c r="K4692"/>
  <c r="M4691"/>
  <c r="K4691"/>
  <c r="M4690"/>
  <c r="K4690"/>
  <c r="M4689"/>
  <c r="K4689"/>
  <c r="M4688"/>
  <c r="K4688"/>
  <c r="M4687"/>
  <c r="K4687"/>
  <c r="M4686"/>
  <c r="K4686"/>
  <c r="M4685"/>
  <c r="K4685"/>
  <c r="M4684"/>
  <c r="K4684"/>
  <c r="M4683"/>
  <c r="K4683"/>
  <c r="M4682"/>
  <c r="K4682"/>
  <c r="M4681"/>
  <c r="K4681"/>
  <c r="M4680"/>
  <c r="K4680"/>
  <c r="M4679"/>
  <c r="K4679"/>
  <c r="M4678"/>
  <c r="K4678"/>
  <c r="M4677"/>
  <c r="K4677"/>
  <c r="M4676"/>
  <c r="K4676"/>
  <c r="M4675"/>
  <c r="K4675"/>
  <c r="M4674"/>
  <c r="K4674"/>
  <c r="M4673"/>
  <c r="K4673"/>
  <c r="M4672"/>
  <c r="K4672"/>
  <c r="M4671"/>
  <c r="K4671"/>
  <c r="M4670"/>
  <c r="K4670"/>
  <c r="M4669"/>
  <c r="K4669"/>
  <c r="M4668"/>
  <c r="K4668"/>
  <c r="M4667"/>
  <c r="K4667"/>
  <c r="M4666"/>
  <c r="K4666"/>
  <c r="M4665"/>
  <c r="K4665"/>
  <c r="M4664"/>
  <c r="K4664"/>
  <c r="M4663"/>
  <c r="K4663"/>
  <c r="M4662"/>
  <c r="K4662"/>
  <c r="M4661"/>
  <c r="K4661"/>
  <c r="M4660"/>
  <c r="K4660"/>
  <c r="M4659"/>
  <c r="K4659"/>
  <c r="M4658"/>
  <c r="K4658"/>
  <c r="M4657"/>
  <c r="K4657"/>
  <c r="M4656"/>
  <c r="K4656"/>
  <c r="M4655"/>
  <c r="K4655"/>
  <c r="M4654"/>
  <c r="K4654"/>
  <c r="M4653"/>
  <c r="K4653"/>
  <c r="M4652"/>
  <c r="K4652"/>
  <c r="M4651"/>
  <c r="K4651"/>
  <c r="M4650"/>
  <c r="K4650"/>
  <c r="M4649"/>
  <c r="K4649"/>
  <c r="M4648"/>
  <c r="K4648"/>
  <c r="M4647"/>
  <c r="K4647"/>
  <c r="M4646"/>
  <c r="K4646"/>
  <c r="M4645"/>
  <c r="K4645"/>
  <c r="M4644"/>
  <c r="K4644"/>
  <c r="M4643"/>
  <c r="K4643"/>
  <c r="M4642"/>
  <c r="K4642"/>
  <c r="M4641"/>
  <c r="K4641"/>
  <c r="M4640"/>
  <c r="K4640"/>
  <c r="M4639"/>
  <c r="K4639"/>
  <c r="M4638"/>
  <c r="K4638"/>
  <c r="M4637"/>
  <c r="K4637"/>
  <c r="M4636"/>
  <c r="K4636"/>
  <c r="M4635"/>
  <c r="K4635"/>
  <c r="M4634"/>
  <c r="K4634"/>
  <c r="M4633"/>
  <c r="K4633"/>
  <c r="M4632"/>
  <c r="K4632"/>
  <c r="M4631"/>
  <c r="K4631"/>
  <c r="M4630"/>
  <c r="K4630"/>
  <c r="M4629"/>
  <c r="K4629"/>
  <c r="M4628"/>
  <c r="K4628"/>
  <c r="M4627"/>
  <c r="K4627"/>
  <c r="M4626"/>
  <c r="K4626"/>
  <c r="M4625"/>
  <c r="K4625"/>
  <c r="M4624"/>
  <c r="K4624"/>
  <c r="M4623"/>
  <c r="K4623"/>
  <c r="M4622"/>
  <c r="K4622"/>
  <c r="M4621"/>
  <c r="K4621"/>
  <c r="M4620"/>
  <c r="K4620"/>
  <c r="M4619"/>
  <c r="K4619"/>
  <c r="M4618"/>
  <c r="K4618"/>
  <c r="M4617"/>
  <c r="K4617"/>
  <c r="M4616"/>
  <c r="K4616"/>
  <c r="M4615"/>
  <c r="K4615"/>
  <c r="M4614"/>
  <c r="K4614"/>
  <c r="M4613"/>
  <c r="K4613"/>
  <c r="M4612"/>
  <c r="K4612"/>
  <c r="M4611"/>
  <c r="K4611"/>
  <c r="M4610"/>
  <c r="K4610"/>
  <c r="M4609"/>
  <c r="K4609"/>
  <c r="M4608"/>
  <c r="K4608"/>
  <c r="M4607"/>
  <c r="K4607"/>
  <c r="M4606"/>
  <c r="K4606"/>
  <c r="M4605"/>
  <c r="K4605"/>
  <c r="M4604"/>
  <c r="K4604"/>
  <c r="M4603"/>
  <c r="K4603"/>
  <c r="M4602"/>
  <c r="K4602"/>
  <c r="M4601"/>
  <c r="K4601"/>
  <c r="M4600"/>
  <c r="K4600"/>
  <c r="M4599"/>
  <c r="K4599"/>
  <c r="M4598"/>
  <c r="K4598"/>
  <c r="M4597"/>
  <c r="K4597"/>
  <c r="M4596"/>
  <c r="K4596"/>
  <c r="M4595"/>
  <c r="K4595"/>
  <c r="M4594"/>
  <c r="K4594"/>
  <c r="M4593"/>
  <c r="K4593"/>
  <c r="M4592"/>
  <c r="K4592"/>
  <c r="M4591"/>
  <c r="K4591"/>
  <c r="M4590"/>
  <c r="K4590"/>
  <c r="M4589"/>
  <c r="K4589"/>
  <c r="M4588"/>
  <c r="K4588"/>
  <c r="M4587"/>
  <c r="K4587"/>
  <c r="M4586"/>
  <c r="K4586"/>
  <c r="M4585"/>
  <c r="K4585"/>
  <c r="M4584"/>
  <c r="K4584"/>
  <c r="M4583"/>
  <c r="K4583"/>
  <c r="M4582"/>
  <c r="K4582"/>
  <c r="M4581"/>
  <c r="K4581"/>
  <c r="M4580"/>
  <c r="K4580"/>
  <c r="M4579"/>
  <c r="K4579"/>
  <c r="M4578"/>
  <c r="K4578"/>
  <c r="M4577"/>
  <c r="K4577"/>
  <c r="M4576"/>
  <c r="K4576"/>
  <c r="M4575"/>
  <c r="K4575"/>
  <c r="M4574"/>
  <c r="K4574"/>
  <c r="M4573"/>
  <c r="K4573"/>
  <c r="M4572"/>
  <c r="K4572"/>
  <c r="M4571"/>
  <c r="K4571"/>
  <c r="M4570"/>
  <c r="K4570"/>
  <c r="M4569"/>
  <c r="K4569"/>
  <c r="M4568"/>
  <c r="K4568"/>
  <c r="M4567"/>
  <c r="K4567"/>
  <c r="M4566"/>
  <c r="K4566"/>
  <c r="M4565"/>
  <c r="K4565"/>
  <c r="M4564"/>
  <c r="K4564"/>
  <c r="M4563"/>
  <c r="K4563"/>
  <c r="M4562"/>
  <c r="K4562"/>
  <c r="M4561"/>
  <c r="K4561"/>
  <c r="M4560"/>
  <c r="K4560"/>
  <c r="M4559"/>
  <c r="K4559"/>
  <c r="M4558"/>
  <c r="K4558"/>
  <c r="M4557"/>
  <c r="K4557"/>
  <c r="M4556"/>
  <c r="K4556"/>
  <c r="M4555"/>
  <c r="K4555"/>
  <c r="M4554"/>
  <c r="K4554"/>
  <c r="M4553"/>
  <c r="K4553"/>
  <c r="M4552"/>
  <c r="K4552"/>
  <c r="M4551"/>
  <c r="K4551"/>
  <c r="M4550"/>
  <c r="K4550"/>
  <c r="M4549"/>
  <c r="K4549"/>
  <c r="M4548"/>
  <c r="K4548"/>
  <c r="M4547"/>
  <c r="K4547"/>
  <c r="M4546"/>
  <c r="K4546"/>
  <c r="M4545"/>
  <c r="K4545"/>
  <c r="M4544"/>
  <c r="K4544"/>
  <c r="M4543"/>
  <c r="K4543"/>
  <c r="M4542"/>
  <c r="K4542"/>
  <c r="M4541"/>
  <c r="K4541"/>
  <c r="M4540"/>
  <c r="K4540"/>
  <c r="M4539"/>
  <c r="K4539"/>
  <c r="M4538"/>
  <c r="K4538"/>
  <c r="M4537"/>
  <c r="K4537"/>
  <c r="M4536"/>
  <c r="K4536"/>
  <c r="M4535"/>
  <c r="K4535"/>
  <c r="M4534"/>
  <c r="K4534"/>
  <c r="M4533"/>
  <c r="K4533"/>
  <c r="M4532"/>
  <c r="K4532"/>
  <c r="M4531"/>
  <c r="K4531"/>
  <c r="M4530"/>
  <c r="K4530"/>
  <c r="M4529"/>
  <c r="K4529"/>
  <c r="M4528"/>
  <c r="K4528"/>
  <c r="M4527"/>
  <c r="K4527"/>
  <c r="M4526"/>
  <c r="K4526"/>
  <c r="M4525"/>
  <c r="K4525"/>
  <c r="M4524"/>
  <c r="K4524"/>
  <c r="M4523"/>
  <c r="K4523"/>
  <c r="M4522"/>
  <c r="K4522"/>
  <c r="M4521"/>
  <c r="K4521"/>
  <c r="M4520"/>
  <c r="K4520"/>
  <c r="M4519"/>
  <c r="K4519"/>
  <c r="M4518"/>
  <c r="K4518"/>
  <c r="M4517"/>
  <c r="K4517"/>
  <c r="M4516"/>
  <c r="K4516"/>
  <c r="M4515"/>
  <c r="K4515"/>
  <c r="M4514"/>
  <c r="K4514"/>
  <c r="M4513"/>
  <c r="K4513"/>
  <c r="M4512"/>
  <c r="K4512"/>
  <c r="M4511"/>
  <c r="K4511"/>
  <c r="M4510"/>
  <c r="K4510"/>
  <c r="M4509"/>
  <c r="K4509"/>
  <c r="M4508"/>
  <c r="K4508"/>
  <c r="M4507"/>
  <c r="K4507"/>
  <c r="M4506"/>
  <c r="K4506"/>
  <c r="M4505"/>
  <c r="K4505"/>
  <c r="M4504"/>
  <c r="K4504"/>
  <c r="M4503"/>
  <c r="K4503"/>
  <c r="M4502"/>
  <c r="K4502"/>
  <c r="M4501"/>
  <c r="K4501"/>
  <c r="M4500"/>
  <c r="K4500"/>
  <c r="M4499"/>
  <c r="K4499"/>
  <c r="M4498"/>
  <c r="K4498"/>
  <c r="M4497"/>
  <c r="K4497"/>
  <c r="M4496"/>
  <c r="K4496"/>
  <c r="M4495"/>
  <c r="K4495"/>
  <c r="M4494"/>
  <c r="K4494"/>
  <c r="M4493"/>
  <c r="K4493"/>
  <c r="M4492"/>
  <c r="K4492"/>
  <c r="M4491"/>
  <c r="K4491"/>
  <c r="M4490"/>
  <c r="K4490"/>
  <c r="M4489"/>
  <c r="K4489"/>
  <c r="M4488"/>
  <c r="K4488"/>
  <c r="M4487"/>
  <c r="K4487"/>
  <c r="M4486"/>
  <c r="K4486"/>
  <c r="M4485"/>
  <c r="K4485"/>
  <c r="M4484"/>
  <c r="K4484"/>
  <c r="M4483"/>
  <c r="K4483"/>
  <c r="M4482"/>
  <c r="K4482"/>
  <c r="M4481"/>
  <c r="K4481"/>
  <c r="M4480"/>
  <c r="K4480"/>
  <c r="M4479"/>
  <c r="K4479"/>
  <c r="M4478"/>
  <c r="K4478"/>
  <c r="M4477"/>
  <c r="K4477"/>
  <c r="M4476"/>
  <c r="K4476"/>
  <c r="M4475"/>
  <c r="K4475"/>
  <c r="M4474"/>
  <c r="K4474"/>
  <c r="M4473"/>
  <c r="K4473"/>
  <c r="M4472"/>
  <c r="K4472"/>
  <c r="M4471"/>
  <c r="K4471"/>
  <c r="M4470"/>
  <c r="K4470"/>
  <c r="M4469"/>
  <c r="K4469"/>
  <c r="M4468"/>
  <c r="K4468"/>
  <c r="M4467"/>
  <c r="K4467"/>
  <c r="M4466"/>
  <c r="K4466"/>
  <c r="M4465"/>
  <c r="K4465"/>
  <c r="M4464"/>
  <c r="K4464"/>
  <c r="M4463"/>
  <c r="K4463"/>
  <c r="M4462"/>
  <c r="K4462"/>
  <c r="M4461"/>
  <c r="K4461"/>
  <c r="M4460"/>
  <c r="K4460"/>
  <c r="M4459"/>
  <c r="K4459"/>
  <c r="M4458"/>
  <c r="K4458"/>
  <c r="M4457"/>
  <c r="K4457"/>
  <c r="M4456"/>
  <c r="K4456"/>
  <c r="M4455"/>
  <c r="K4455"/>
  <c r="M4454"/>
  <c r="K4454"/>
  <c r="M4453"/>
  <c r="K4453"/>
  <c r="M4452"/>
  <c r="K4452"/>
  <c r="M4451"/>
  <c r="K4451"/>
  <c r="M4450"/>
  <c r="K4450"/>
  <c r="M4449"/>
  <c r="K4449"/>
  <c r="M4448"/>
  <c r="K4448"/>
  <c r="M4447"/>
  <c r="K4447"/>
  <c r="M4446"/>
  <c r="K4446"/>
  <c r="M4445"/>
  <c r="K4445"/>
  <c r="M4444"/>
  <c r="K4444"/>
  <c r="M4443"/>
  <c r="K4443"/>
  <c r="M4442"/>
  <c r="K4442"/>
  <c r="M4441"/>
  <c r="K4441"/>
  <c r="M4440"/>
  <c r="K4440"/>
  <c r="M4439"/>
  <c r="K4439"/>
  <c r="M4438"/>
  <c r="K4438"/>
  <c r="M4437"/>
  <c r="K4437"/>
  <c r="M4436"/>
  <c r="K4436"/>
  <c r="M4435"/>
  <c r="K4435"/>
  <c r="M4434"/>
  <c r="K4434"/>
  <c r="M4433"/>
  <c r="K4433"/>
  <c r="M4432"/>
  <c r="K4432"/>
  <c r="M4431"/>
  <c r="K4431"/>
  <c r="M4430"/>
  <c r="K4430"/>
  <c r="M4429"/>
  <c r="K4429"/>
  <c r="M4428"/>
  <c r="K4428"/>
  <c r="M4427"/>
  <c r="K4427"/>
  <c r="M4426"/>
  <c r="K4426"/>
  <c r="M4425"/>
  <c r="K4425"/>
  <c r="M4424"/>
  <c r="K4424"/>
  <c r="M4423"/>
  <c r="K4423"/>
  <c r="M4422"/>
  <c r="K4422"/>
  <c r="M4421"/>
  <c r="K4421"/>
  <c r="M4420"/>
  <c r="K4420"/>
  <c r="M4419"/>
  <c r="K4419"/>
  <c r="M4418"/>
  <c r="K4418"/>
  <c r="M4417"/>
  <c r="K4417"/>
  <c r="M4416"/>
  <c r="K4416"/>
  <c r="M4415"/>
  <c r="K4415"/>
  <c r="M4414"/>
  <c r="K4414"/>
  <c r="M4413"/>
  <c r="K4413"/>
  <c r="M4412"/>
  <c r="K4412"/>
  <c r="M4411"/>
  <c r="K4411"/>
  <c r="M4410"/>
  <c r="K4410"/>
  <c r="M4409"/>
  <c r="K4409"/>
  <c r="M4408"/>
  <c r="K4408"/>
  <c r="M4407"/>
  <c r="K4407"/>
  <c r="M4406"/>
  <c r="K4406"/>
  <c r="M4405"/>
  <c r="K4405"/>
  <c r="M4404"/>
  <c r="K4404"/>
  <c r="M4403"/>
  <c r="K4403"/>
  <c r="M4402"/>
  <c r="K4402"/>
  <c r="M4401"/>
  <c r="K4401"/>
  <c r="M4400"/>
  <c r="K4400"/>
  <c r="M4399"/>
  <c r="K4399"/>
  <c r="M4398"/>
  <c r="K4398"/>
  <c r="M4397"/>
  <c r="K4397"/>
  <c r="M4396"/>
  <c r="K4396"/>
  <c r="M4395"/>
  <c r="K4395"/>
  <c r="M4394"/>
  <c r="K4394"/>
  <c r="M4393"/>
  <c r="K4393"/>
  <c r="M4392"/>
  <c r="K4392"/>
  <c r="M4391"/>
  <c r="K4391"/>
  <c r="M4390"/>
  <c r="K4390"/>
  <c r="M4389"/>
  <c r="K4389"/>
  <c r="M4388"/>
  <c r="K4388"/>
  <c r="M4387"/>
  <c r="K4387"/>
  <c r="M4386"/>
  <c r="K4386"/>
  <c r="M4385"/>
  <c r="K4385"/>
  <c r="M4384"/>
  <c r="K4384"/>
  <c r="M4383"/>
  <c r="K4383"/>
  <c r="M4382"/>
  <c r="K4382"/>
  <c r="M4381"/>
  <c r="K4381"/>
  <c r="M4380"/>
  <c r="K4380"/>
  <c r="M4379"/>
  <c r="K4379"/>
  <c r="M4378"/>
  <c r="K4378"/>
  <c r="M4377"/>
  <c r="K4377"/>
  <c r="M4376"/>
  <c r="K4376"/>
  <c r="M4375"/>
  <c r="K4375"/>
  <c r="M4374"/>
  <c r="K4374"/>
  <c r="M4373"/>
  <c r="K4373"/>
  <c r="M4372"/>
  <c r="K4372"/>
  <c r="M4371"/>
  <c r="K4371"/>
  <c r="M4370"/>
  <c r="K4370"/>
  <c r="M4369"/>
  <c r="K4369"/>
  <c r="M4368"/>
  <c r="K4368"/>
  <c r="M4367"/>
  <c r="K4367"/>
  <c r="M4366"/>
  <c r="K4366"/>
  <c r="M4365"/>
  <c r="K4365"/>
  <c r="M4364"/>
  <c r="K4364"/>
  <c r="M4363"/>
  <c r="K4363"/>
  <c r="M4362"/>
  <c r="K4362"/>
  <c r="M4361"/>
  <c r="K4361"/>
  <c r="M4360"/>
  <c r="K4360"/>
  <c r="M4359"/>
  <c r="K4359"/>
  <c r="M4358"/>
  <c r="K4358"/>
  <c r="M4357"/>
  <c r="K4357"/>
  <c r="M4356"/>
  <c r="K4356"/>
  <c r="M4355"/>
  <c r="K4355"/>
  <c r="M4354"/>
  <c r="K4354"/>
  <c r="M4353"/>
  <c r="K4353"/>
  <c r="M4352"/>
  <c r="K4352"/>
  <c r="M4351"/>
  <c r="K4351"/>
  <c r="M4350"/>
  <c r="K4350"/>
  <c r="M4349"/>
  <c r="K4349"/>
  <c r="M4348"/>
  <c r="K4348"/>
  <c r="M4347"/>
  <c r="K4347"/>
  <c r="M4346"/>
  <c r="K4346"/>
  <c r="M4345"/>
  <c r="K4345"/>
  <c r="M4344"/>
  <c r="K4344"/>
  <c r="M4343"/>
  <c r="K4343"/>
  <c r="M4342"/>
  <c r="K4342"/>
  <c r="M4341"/>
  <c r="K4341"/>
  <c r="M4340"/>
  <c r="K4340"/>
  <c r="M4339"/>
  <c r="K4339"/>
  <c r="M4338"/>
  <c r="K4338"/>
  <c r="M4337"/>
  <c r="K4337"/>
  <c r="M4336"/>
  <c r="K4336"/>
  <c r="M4335"/>
  <c r="K4335"/>
  <c r="M4334"/>
  <c r="K4334"/>
  <c r="M4333"/>
  <c r="K4333"/>
  <c r="M4332"/>
  <c r="K4332"/>
  <c r="M4331"/>
  <c r="K4331"/>
  <c r="M4330"/>
  <c r="K4330"/>
  <c r="M4329"/>
  <c r="K4329"/>
  <c r="M4328"/>
  <c r="K4328"/>
  <c r="M4327"/>
  <c r="K4327"/>
  <c r="M4326"/>
  <c r="K4326"/>
  <c r="M4325"/>
  <c r="K4325"/>
  <c r="M4324"/>
  <c r="K4324"/>
  <c r="M4323"/>
  <c r="K4323"/>
  <c r="M4322"/>
  <c r="K4322"/>
  <c r="M4321"/>
  <c r="K4321"/>
  <c r="M4320"/>
  <c r="K4320"/>
  <c r="M4319"/>
  <c r="K4319"/>
  <c r="M4318"/>
  <c r="K4318"/>
  <c r="M4317"/>
  <c r="K4317"/>
  <c r="M4316"/>
  <c r="K4316"/>
  <c r="M4315"/>
  <c r="K4315"/>
  <c r="M4314"/>
  <c r="K4314"/>
  <c r="M4313"/>
  <c r="K4313"/>
  <c r="M4312"/>
  <c r="K4312"/>
  <c r="M4311"/>
  <c r="K4311"/>
  <c r="M4310"/>
  <c r="K4310"/>
  <c r="M4309"/>
  <c r="K4309"/>
  <c r="M4308"/>
  <c r="K4308"/>
  <c r="M4307"/>
  <c r="K4307"/>
  <c r="M4306"/>
  <c r="K4306"/>
  <c r="M4305"/>
  <c r="K4305"/>
  <c r="M4304"/>
  <c r="K4304"/>
  <c r="M4303"/>
  <c r="K4303"/>
  <c r="M4302"/>
  <c r="K4302"/>
  <c r="M4301"/>
  <c r="K4301"/>
  <c r="M4300"/>
  <c r="K4300"/>
  <c r="M4299"/>
  <c r="K4299"/>
  <c r="M4298"/>
  <c r="K4298"/>
  <c r="M4297"/>
  <c r="K4297"/>
  <c r="M4296"/>
  <c r="K4296"/>
  <c r="M4295"/>
  <c r="K4295"/>
  <c r="M4294"/>
  <c r="K4294"/>
  <c r="M4293"/>
  <c r="K4293"/>
  <c r="M4292"/>
  <c r="K4292"/>
  <c r="M4291"/>
  <c r="K4291"/>
  <c r="M4290"/>
  <c r="K4290"/>
  <c r="M4289"/>
  <c r="K4289"/>
  <c r="M4288"/>
  <c r="K4288"/>
  <c r="M4287"/>
  <c r="K4287"/>
  <c r="M4286"/>
  <c r="K4286"/>
  <c r="M4285"/>
  <c r="K4285"/>
  <c r="M4284"/>
  <c r="K4284"/>
  <c r="M4283"/>
  <c r="K4283"/>
  <c r="M4282"/>
  <c r="K4282"/>
  <c r="M4281"/>
  <c r="K4281"/>
  <c r="M4280"/>
  <c r="K4280"/>
  <c r="M4279"/>
  <c r="K4279"/>
  <c r="M4278"/>
  <c r="K4278"/>
  <c r="M4277"/>
  <c r="K4277"/>
  <c r="M4276"/>
  <c r="K4276"/>
  <c r="M4275"/>
  <c r="K4275"/>
  <c r="M4274"/>
  <c r="K4274"/>
  <c r="M4273"/>
  <c r="K4273"/>
  <c r="M4272"/>
  <c r="K4272"/>
  <c r="M4271"/>
  <c r="K4271"/>
  <c r="M4270"/>
  <c r="K4270"/>
  <c r="M4269"/>
  <c r="K4269"/>
  <c r="M4268"/>
  <c r="K4268"/>
  <c r="M4267"/>
  <c r="K4267"/>
  <c r="M4266"/>
  <c r="K4266"/>
  <c r="M4265"/>
  <c r="K4265"/>
  <c r="M4264"/>
  <c r="K4264"/>
  <c r="M4263"/>
  <c r="K4263"/>
  <c r="M4262"/>
  <c r="K4262"/>
  <c r="M4261"/>
  <c r="K4261"/>
  <c r="M4260"/>
  <c r="K4260"/>
  <c r="M4259"/>
  <c r="K4259"/>
  <c r="M4258"/>
  <c r="K4258"/>
  <c r="M4257"/>
  <c r="K4257"/>
  <c r="M4256"/>
  <c r="K4256"/>
  <c r="M4255"/>
  <c r="K4255"/>
  <c r="M4254"/>
  <c r="K4254"/>
  <c r="M4253"/>
  <c r="K4253"/>
  <c r="M4252"/>
  <c r="K4252"/>
  <c r="M4251"/>
  <c r="K4251"/>
  <c r="M4250"/>
  <c r="K4250"/>
  <c r="M4249"/>
  <c r="K4249"/>
  <c r="M4248"/>
  <c r="K4248"/>
  <c r="M4247"/>
  <c r="K4247"/>
  <c r="M4246"/>
  <c r="K4246"/>
  <c r="M4245"/>
  <c r="K4245"/>
  <c r="M4244"/>
  <c r="K4244"/>
  <c r="M4243"/>
  <c r="K4243"/>
  <c r="M4242"/>
  <c r="K4242"/>
  <c r="M4241"/>
  <c r="K4241"/>
  <c r="M4240"/>
  <c r="K4240"/>
  <c r="M4239"/>
  <c r="K4239"/>
  <c r="M4238"/>
  <c r="K4238"/>
  <c r="M4237"/>
  <c r="K4237"/>
  <c r="M4236"/>
  <c r="K4236"/>
  <c r="M4235"/>
  <c r="K4235"/>
  <c r="M4234"/>
  <c r="K4234"/>
  <c r="M4233"/>
  <c r="K4233"/>
  <c r="M4232"/>
  <c r="K4232"/>
  <c r="M4231"/>
  <c r="K4231"/>
  <c r="M4230"/>
  <c r="K4230"/>
  <c r="M4229"/>
  <c r="K4229"/>
  <c r="M4228"/>
  <c r="K4228"/>
  <c r="M4227"/>
  <c r="K4227"/>
  <c r="M4226"/>
  <c r="K4226"/>
  <c r="M4225"/>
  <c r="K4225"/>
  <c r="M4224"/>
  <c r="K4224"/>
  <c r="M4223"/>
  <c r="K4223"/>
  <c r="M4222"/>
  <c r="K4222"/>
  <c r="M4221"/>
  <c r="K4221"/>
  <c r="M4220"/>
  <c r="K4220"/>
  <c r="M4219"/>
  <c r="K4219"/>
  <c r="M4218"/>
  <c r="K4218"/>
  <c r="M4217"/>
  <c r="K4217"/>
  <c r="M4216"/>
  <c r="K4216"/>
  <c r="M4215"/>
  <c r="K4215"/>
  <c r="M4214"/>
  <c r="K4214"/>
  <c r="M4213"/>
  <c r="K4213"/>
  <c r="M4212"/>
  <c r="K4212"/>
  <c r="M4211"/>
  <c r="K4211"/>
  <c r="M4210"/>
  <c r="K4210"/>
  <c r="M4209"/>
  <c r="K4209"/>
  <c r="M4208"/>
  <c r="K4208"/>
  <c r="M4207"/>
  <c r="K4207"/>
  <c r="M4206"/>
  <c r="K4206"/>
  <c r="M4205"/>
  <c r="K4205"/>
  <c r="M4204"/>
  <c r="K4204"/>
  <c r="M4203"/>
  <c r="K4203"/>
  <c r="M4202"/>
  <c r="K4202"/>
  <c r="M4201"/>
  <c r="K4201"/>
  <c r="M4200"/>
  <c r="K4200"/>
  <c r="M4199"/>
  <c r="K4199"/>
  <c r="M4198"/>
  <c r="K4198"/>
  <c r="M4197"/>
  <c r="K4197"/>
  <c r="M4196"/>
  <c r="K4196"/>
  <c r="M4195"/>
  <c r="K4195"/>
  <c r="M4194"/>
  <c r="K4194"/>
  <c r="M4193"/>
  <c r="K4193"/>
  <c r="M4192"/>
  <c r="K4192"/>
  <c r="M4191"/>
  <c r="K4191"/>
  <c r="M4190"/>
  <c r="K4190"/>
  <c r="M4189"/>
  <c r="K4189"/>
  <c r="M4188"/>
  <c r="K4188"/>
  <c r="M4187"/>
  <c r="K4187"/>
  <c r="M4186"/>
  <c r="K4186"/>
  <c r="M4185"/>
  <c r="K4185"/>
  <c r="M4184"/>
  <c r="K4184"/>
  <c r="M4183"/>
  <c r="K4183"/>
  <c r="M4182"/>
  <c r="K4182"/>
  <c r="M4181"/>
  <c r="K4181"/>
  <c r="M4180"/>
  <c r="K4180"/>
  <c r="M4179"/>
  <c r="K4179"/>
  <c r="M4178"/>
  <c r="K4178"/>
  <c r="M4177"/>
  <c r="K4177"/>
  <c r="M4176"/>
  <c r="K4176"/>
  <c r="M4175"/>
  <c r="K4175"/>
  <c r="M4174"/>
  <c r="K4174"/>
  <c r="M4173"/>
  <c r="K4173"/>
  <c r="M4172"/>
  <c r="K4172"/>
  <c r="M4171"/>
  <c r="K4171"/>
  <c r="M4170"/>
  <c r="K4170"/>
  <c r="M4169"/>
  <c r="K4169"/>
  <c r="M4168"/>
  <c r="K4168"/>
  <c r="M4167"/>
  <c r="K4167"/>
  <c r="M4166"/>
  <c r="K4166"/>
  <c r="M4165"/>
  <c r="K4165"/>
  <c r="M4164"/>
  <c r="K4164"/>
  <c r="M4163"/>
  <c r="K4163"/>
  <c r="M4162"/>
  <c r="K4162"/>
  <c r="M4161"/>
  <c r="K4161"/>
  <c r="M4160"/>
  <c r="K4160"/>
  <c r="M4159"/>
  <c r="K4159"/>
  <c r="M4158"/>
  <c r="K4158"/>
  <c r="M4157"/>
  <c r="K4157"/>
  <c r="M4156"/>
  <c r="K4156"/>
  <c r="M4155"/>
  <c r="K4155"/>
  <c r="M4154"/>
  <c r="K4154"/>
  <c r="M4153"/>
  <c r="K4153"/>
  <c r="M4152"/>
  <c r="K4152"/>
  <c r="M4151"/>
  <c r="K4151"/>
  <c r="M4150"/>
  <c r="K4150"/>
  <c r="M4149"/>
  <c r="K4149"/>
  <c r="M4148"/>
  <c r="K4148"/>
  <c r="M4147"/>
  <c r="K4147"/>
  <c r="M4146"/>
  <c r="K4146"/>
  <c r="M4145"/>
  <c r="K4145"/>
  <c r="M4144"/>
  <c r="K4144"/>
  <c r="M4143"/>
  <c r="K4143"/>
  <c r="M4142"/>
  <c r="K4142"/>
  <c r="M4141"/>
  <c r="K4141"/>
  <c r="M4140"/>
  <c r="K4140"/>
  <c r="M4139"/>
  <c r="K4139"/>
  <c r="M4138"/>
  <c r="K4138"/>
  <c r="M4137"/>
  <c r="K4137"/>
  <c r="M4136"/>
  <c r="K4136"/>
  <c r="M4135"/>
  <c r="K4135"/>
  <c r="M4134"/>
  <c r="K4134"/>
  <c r="M4133"/>
  <c r="K4133"/>
  <c r="M4132"/>
  <c r="K4132"/>
  <c r="M4131"/>
  <c r="K4131"/>
  <c r="M4130"/>
  <c r="K4130"/>
  <c r="M4129"/>
  <c r="K4129"/>
  <c r="M4128"/>
  <c r="K4128"/>
  <c r="M4127"/>
  <c r="K4127"/>
  <c r="M4126"/>
  <c r="K4126"/>
  <c r="M4125"/>
  <c r="K4125"/>
  <c r="M4124"/>
  <c r="K4124"/>
  <c r="M4123"/>
  <c r="K4123"/>
  <c r="M4122"/>
  <c r="K4122"/>
  <c r="M4121"/>
  <c r="K4121"/>
  <c r="M4120"/>
  <c r="K4120"/>
  <c r="M4119"/>
  <c r="K4119"/>
  <c r="M4118"/>
  <c r="K4118"/>
  <c r="M4117"/>
  <c r="K4117"/>
  <c r="M4116"/>
  <c r="K4116"/>
  <c r="M4115"/>
  <c r="K4115"/>
  <c r="M4114"/>
  <c r="K4114"/>
  <c r="M4113"/>
  <c r="K4113"/>
  <c r="M4112"/>
  <c r="K4112"/>
  <c r="M4111"/>
  <c r="K4111"/>
  <c r="M4110"/>
  <c r="K4110"/>
  <c r="M4109"/>
  <c r="K4109"/>
  <c r="M4108"/>
  <c r="K4108"/>
  <c r="M4107"/>
  <c r="K4107"/>
  <c r="M4106"/>
  <c r="K4106"/>
  <c r="M4105"/>
  <c r="K4105"/>
  <c r="M4104"/>
  <c r="K4104"/>
  <c r="M4103"/>
  <c r="K4103"/>
  <c r="M4102"/>
  <c r="K4102"/>
  <c r="M4101"/>
  <c r="K4101"/>
  <c r="M4100"/>
  <c r="K4100"/>
  <c r="M4099"/>
  <c r="K4099"/>
  <c r="M4098"/>
  <c r="K4098"/>
  <c r="M4097"/>
  <c r="K4097"/>
  <c r="M4096"/>
  <c r="K4096"/>
  <c r="M4095"/>
  <c r="K4095"/>
  <c r="M4094"/>
  <c r="K4094"/>
  <c r="M4093"/>
  <c r="K4093"/>
  <c r="M4092"/>
  <c r="K4092"/>
  <c r="M4091"/>
  <c r="K4091"/>
  <c r="M4090"/>
  <c r="K4090"/>
  <c r="M4089"/>
  <c r="K4089"/>
  <c r="M4088"/>
  <c r="K4088"/>
  <c r="M4087"/>
  <c r="K4087"/>
  <c r="M4086"/>
  <c r="K4086"/>
  <c r="M4085"/>
  <c r="K4085"/>
  <c r="M4084"/>
  <c r="K4084"/>
  <c r="M4083"/>
  <c r="K4083"/>
  <c r="M4082"/>
  <c r="K4082"/>
  <c r="M4081"/>
  <c r="K4081"/>
  <c r="M4080"/>
  <c r="K4080"/>
  <c r="M4079"/>
  <c r="K4079"/>
  <c r="M4078"/>
  <c r="K4078"/>
  <c r="M4077"/>
  <c r="K4077"/>
  <c r="M4076"/>
  <c r="K4076"/>
  <c r="M4075"/>
  <c r="K4075"/>
  <c r="M4074"/>
  <c r="K4074"/>
  <c r="M4073"/>
  <c r="K4073"/>
  <c r="M4072"/>
  <c r="K4072"/>
  <c r="M4071"/>
  <c r="K4071"/>
  <c r="M4070"/>
  <c r="K4070"/>
  <c r="M4069"/>
  <c r="K4069"/>
  <c r="M4068"/>
  <c r="K4068"/>
  <c r="M4067"/>
  <c r="K4067"/>
  <c r="M4066"/>
  <c r="K4066"/>
  <c r="M4065"/>
  <c r="K4065"/>
  <c r="M4064"/>
  <c r="K4064"/>
  <c r="M4063"/>
  <c r="K4063"/>
  <c r="M4062"/>
  <c r="K4062"/>
  <c r="M4061"/>
  <c r="K4061"/>
  <c r="M4060"/>
  <c r="K4060"/>
  <c r="M4059"/>
  <c r="K4059"/>
  <c r="M4058"/>
  <c r="K4058"/>
  <c r="M4057"/>
  <c r="K4057"/>
  <c r="M4056"/>
  <c r="K4056"/>
  <c r="M4055"/>
  <c r="K4055"/>
  <c r="M4054"/>
  <c r="K4054"/>
  <c r="M4053"/>
  <c r="K4053"/>
  <c r="M4052"/>
  <c r="K4052"/>
  <c r="M4051"/>
  <c r="K4051"/>
  <c r="M4050"/>
  <c r="K4050"/>
  <c r="M4049"/>
  <c r="K4049"/>
  <c r="M4048"/>
  <c r="K4048"/>
  <c r="M4047"/>
  <c r="K4047"/>
  <c r="M4046"/>
  <c r="K4046"/>
  <c r="M4045"/>
  <c r="K4045"/>
  <c r="M4044"/>
  <c r="K4044"/>
  <c r="M4043"/>
  <c r="K4043"/>
  <c r="M4042"/>
  <c r="K4042"/>
  <c r="M4041"/>
  <c r="K4041"/>
  <c r="M4040"/>
  <c r="K4040"/>
  <c r="M4039"/>
  <c r="K4039"/>
  <c r="M4038"/>
  <c r="K4038"/>
  <c r="M4037"/>
  <c r="K4037"/>
  <c r="M4036"/>
  <c r="K4036"/>
  <c r="M4035"/>
  <c r="K4035"/>
  <c r="M4034"/>
  <c r="K4034"/>
  <c r="M4033"/>
  <c r="K4033"/>
  <c r="M4032"/>
  <c r="K4032"/>
  <c r="M4031"/>
  <c r="K4031"/>
  <c r="M4030"/>
  <c r="K4030"/>
  <c r="M4029"/>
  <c r="K4029"/>
  <c r="M4028"/>
  <c r="K4028"/>
  <c r="M4027"/>
  <c r="K4027"/>
  <c r="M4026"/>
  <c r="K4026"/>
  <c r="M4025"/>
  <c r="K4025"/>
  <c r="M4024"/>
  <c r="K4024"/>
  <c r="M4023"/>
  <c r="K4023"/>
  <c r="M4022"/>
  <c r="K4022"/>
  <c r="M4021"/>
  <c r="K4021"/>
  <c r="M4020"/>
  <c r="K4020"/>
  <c r="M4019"/>
  <c r="K4019"/>
  <c r="M4018"/>
  <c r="K4018"/>
  <c r="M4017"/>
  <c r="K4017"/>
  <c r="M4016"/>
  <c r="K4016"/>
  <c r="M4015"/>
  <c r="K4015"/>
  <c r="M4014"/>
  <c r="K4014"/>
  <c r="M4013"/>
  <c r="K4013"/>
  <c r="M4012"/>
  <c r="K4012"/>
  <c r="M4011"/>
  <c r="K4011"/>
  <c r="M4010"/>
  <c r="K4010"/>
  <c r="M4009"/>
  <c r="K4009"/>
  <c r="M4008"/>
  <c r="K4008"/>
  <c r="M4007"/>
  <c r="K4007"/>
  <c r="M4006"/>
  <c r="K4006"/>
  <c r="M4005"/>
  <c r="K4005"/>
  <c r="M4004"/>
  <c r="K4004"/>
  <c r="M4003"/>
  <c r="K4003"/>
  <c r="M4002"/>
  <c r="K4002"/>
  <c r="M4001"/>
  <c r="K4001"/>
  <c r="M4000"/>
  <c r="K4000"/>
  <c r="M3999"/>
  <c r="K3999"/>
  <c r="M3998"/>
  <c r="K3998"/>
  <c r="M3997"/>
  <c r="K3997"/>
  <c r="M3996"/>
  <c r="K3996"/>
  <c r="M3995"/>
  <c r="K3995"/>
  <c r="M3994"/>
  <c r="K3994"/>
  <c r="M3993"/>
  <c r="K3993"/>
  <c r="M3992"/>
  <c r="K3992"/>
  <c r="M3991"/>
  <c r="K3991"/>
  <c r="M3990"/>
  <c r="K3990"/>
  <c r="M3989"/>
  <c r="K3989"/>
  <c r="M3988"/>
  <c r="K3988"/>
  <c r="M3987"/>
  <c r="K3987"/>
  <c r="M3986"/>
  <c r="K3986"/>
  <c r="M3985"/>
  <c r="K3985"/>
  <c r="M3984"/>
  <c r="K3984"/>
  <c r="M3983"/>
  <c r="K3983"/>
  <c r="M3982"/>
  <c r="K3982"/>
  <c r="M3981"/>
  <c r="K3981"/>
  <c r="M3980"/>
  <c r="K3980"/>
  <c r="M3979"/>
  <c r="K3979"/>
  <c r="M3978"/>
  <c r="K3978"/>
  <c r="M3977"/>
  <c r="K3977"/>
  <c r="M3976"/>
  <c r="K3976"/>
  <c r="M3975"/>
  <c r="K3975"/>
  <c r="M3974"/>
  <c r="K3974"/>
  <c r="M3973"/>
  <c r="K3973"/>
  <c r="M3972"/>
  <c r="K3972"/>
  <c r="M3971"/>
  <c r="K3971"/>
  <c r="M3970"/>
  <c r="K3970"/>
  <c r="M3969"/>
  <c r="K3969"/>
  <c r="M3968"/>
  <c r="K3968"/>
  <c r="M3967"/>
  <c r="K3967"/>
  <c r="M3966"/>
  <c r="K3966"/>
  <c r="M3965"/>
  <c r="K3965"/>
  <c r="M3964"/>
  <c r="K3964"/>
  <c r="M3963"/>
  <c r="K3963"/>
  <c r="M3962"/>
  <c r="K3962"/>
  <c r="M3961"/>
  <c r="K3961"/>
  <c r="M3960"/>
  <c r="K3960"/>
  <c r="M3959"/>
  <c r="K3959"/>
  <c r="M3958"/>
  <c r="K3958"/>
  <c r="M3957"/>
  <c r="K3957"/>
  <c r="M3956"/>
  <c r="K3956"/>
  <c r="M3955"/>
  <c r="K3955"/>
  <c r="M3954"/>
  <c r="K3954"/>
  <c r="M3953"/>
  <c r="K3953"/>
  <c r="M3952"/>
  <c r="K3952"/>
  <c r="M3951"/>
  <c r="K3951"/>
  <c r="M3950"/>
  <c r="K3950"/>
  <c r="M3949"/>
  <c r="K3949"/>
  <c r="M3948"/>
  <c r="K3948"/>
  <c r="M3947"/>
  <c r="K3947"/>
  <c r="M3946"/>
  <c r="K3946"/>
  <c r="M3945"/>
  <c r="K3945"/>
  <c r="M3944"/>
  <c r="K3944"/>
  <c r="M3943"/>
  <c r="K3943"/>
  <c r="M3942"/>
  <c r="K3942"/>
  <c r="M3941"/>
  <c r="K3941"/>
  <c r="M3940"/>
  <c r="K3940"/>
  <c r="M3939"/>
  <c r="K3939"/>
  <c r="M3938"/>
  <c r="K3938"/>
  <c r="M3937"/>
  <c r="K3937"/>
  <c r="M3936"/>
  <c r="K3936"/>
  <c r="M3935"/>
  <c r="K3935"/>
  <c r="M3934"/>
  <c r="K3934"/>
  <c r="M3933"/>
  <c r="K3933"/>
  <c r="M3932"/>
  <c r="K3932"/>
  <c r="M3931"/>
  <c r="K3931"/>
  <c r="M3930"/>
  <c r="K3930"/>
  <c r="M3929"/>
  <c r="K3929"/>
  <c r="M3928"/>
  <c r="K3928"/>
  <c r="M3927"/>
  <c r="K3927"/>
  <c r="M3926"/>
  <c r="K3926"/>
  <c r="M3925"/>
  <c r="K3925"/>
  <c r="M3924"/>
  <c r="K3924"/>
  <c r="M3923"/>
  <c r="K3923"/>
  <c r="M3922"/>
  <c r="K3922"/>
  <c r="M3921"/>
  <c r="K3921"/>
  <c r="M3920"/>
  <c r="K3920"/>
  <c r="M3919"/>
  <c r="K3919"/>
  <c r="M3918"/>
  <c r="K3918"/>
  <c r="M3917"/>
  <c r="K3917"/>
  <c r="M3916"/>
  <c r="K3916"/>
  <c r="M3915"/>
  <c r="K3915"/>
  <c r="M3914"/>
  <c r="K3914"/>
  <c r="M3913"/>
  <c r="K3913"/>
  <c r="M3912"/>
  <c r="K3912"/>
  <c r="M3911"/>
  <c r="K3911"/>
  <c r="M3910"/>
  <c r="K3910"/>
  <c r="M3909"/>
  <c r="K3909"/>
  <c r="M3908"/>
  <c r="K3908"/>
  <c r="M3907"/>
  <c r="K3907"/>
  <c r="M3906"/>
  <c r="K3906"/>
  <c r="M3905"/>
  <c r="K3905"/>
  <c r="M3904"/>
  <c r="K3904"/>
  <c r="M3903"/>
  <c r="K3903"/>
  <c r="M3902"/>
  <c r="K3902"/>
  <c r="M3901"/>
  <c r="K3901"/>
  <c r="M3900"/>
  <c r="K3900"/>
  <c r="M3899"/>
  <c r="K3899"/>
  <c r="M3898"/>
  <c r="K3898"/>
  <c r="M3897"/>
  <c r="K3897"/>
  <c r="M3896"/>
  <c r="K3896"/>
  <c r="M3895"/>
  <c r="K3895"/>
  <c r="M3894"/>
  <c r="K3894"/>
  <c r="M3893"/>
  <c r="K3893"/>
  <c r="M3892"/>
  <c r="K3892"/>
  <c r="M3891"/>
  <c r="K3891"/>
  <c r="M3890"/>
  <c r="K3890"/>
  <c r="M3889"/>
  <c r="K3889"/>
  <c r="M3888"/>
  <c r="K3888"/>
  <c r="M3887"/>
  <c r="K3887"/>
  <c r="M3886"/>
  <c r="K3886"/>
  <c r="M3885"/>
  <c r="K3885"/>
  <c r="M3884"/>
  <c r="K3884"/>
  <c r="M3883"/>
  <c r="K3883"/>
  <c r="M3882"/>
  <c r="K3882"/>
  <c r="M3881"/>
  <c r="K3881"/>
  <c r="M3880"/>
  <c r="K3880"/>
  <c r="M3879"/>
  <c r="K3879"/>
  <c r="M3878"/>
  <c r="K3878"/>
  <c r="M3877"/>
  <c r="K3877"/>
  <c r="M3876"/>
  <c r="K3876"/>
  <c r="M3875"/>
  <c r="K3875"/>
  <c r="M3874"/>
  <c r="K3874"/>
  <c r="M3873"/>
  <c r="K3873"/>
  <c r="M3872"/>
  <c r="K3872"/>
  <c r="M3871"/>
  <c r="K3871"/>
  <c r="M3870"/>
  <c r="K3870"/>
  <c r="M3869"/>
  <c r="K3869"/>
  <c r="M3868"/>
  <c r="K3868"/>
  <c r="M3867"/>
  <c r="K3867"/>
  <c r="M3866"/>
  <c r="K3866"/>
  <c r="M3865"/>
  <c r="K3865"/>
  <c r="M3864"/>
  <c r="K3864"/>
  <c r="M3863"/>
  <c r="K3863"/>
  <c r="M3862"/>
  <c r="K3862"/>
  <c r="M3861"/>
  <c r="K3861"/>
  <c r="M3860"/>
  <c r="K3860"/>
  <c r="M3859"/>
  <c r="K3859"/>
  <c r="M3858"/>
  <c r="K3858"/>
  <c r="M3857"/>
  <c r="K3857"/>
  <c r="M3856"/>
  <c r="K3856"/>
  <c r="M3855"/>
  <c r="K3855"/>
  <c r="M3854"/>
  <c r="K3854"/>
  <c r="M3853"/>
  <c r="K3853"/>
  <c r="M3852"/>
  <c r="K3852"/>
  <c r="M3851"/>
  <c r="K3851"/>
  <c r="M3850"/>
  <c r="K3850"/>
  <c r="M3849"/>
  <c r="K3849"/>
  <c r="M3848"/>
  <c r="K3848"/>
  <c r="M3847"/>
  <c r="K3847"/>
  <c r="M3846"/>
  <c r="K3846"/>
  <c r="M3845"/>
  <c r="K3845"/>
  <c r="M3844"/>
  <c r="K3844"/>
  <c r="M3843"/>
  <c r="K3843"/>
  <c r="M3842"/>
  <c r="K3842"/>
  <c r="M3841"/>
  <c r="K3841"/>
  <c r="M3840"/>
  <c r="K3840"/>
  <c r="M3839"/>
  <c r="K3839"/>
  <c r="M3838"/>
  <c r="K3838"/>
  <c r="M3837"/>
  <c r="K3837"/>
  <c r="M3836"/>
  <c r="K3836"/>
  <c r="M3835"/>
  <c r="K3835"/>
  <c r="M3834"/>
  <c r="K3834"/>
  <c r="M3833"/>
  <c r="K3833"/>
  <c r="M3832"/>
  <c r="K3832"/>
  <c r="M3831"/>
  <c r="K3831"/>
  <c r="M3830"/>
  <c r="K3830"/>
  <c r="M3829"/>
  <c r="K3829"/>
  <c r="M3828"/>
  <c r="K3828"/>
  <c r="M3827"/>
  <c r="K3827"/>
  <c r="M3826"/>
  <c r="K3826"/>
  <c r="M3825"/>
  <c r="K3825"/>
  <c r="M3824"/>
  <c r="K3824"/>
  <c r="M3823"/>
  <c r="K3823"/>
  <c r="M3822"/>
  <c r="K3822"/>
  <c r="M3821"/>
  <c r="K3821"/>
  <c r="M3820"/>
  <c r="K3820"/>
  <c r="M3819"/>
  <c r="K3819"/>
  <c r="M3818"/>
  <c r="K3818"/>
  <c r="M3817"/>
  <c r="K3817"/>
  <c r="M3816"/>
  <c r="K3816"/>
  <c r="M3815"/>
  <c r="K3815"/>
  <c r="M3814"/>
  <c r="K3814"/>
  <c r="M3813"/>
  <c r="K3813"/>
  <c r="M3812"/>
  <c r="K3812"/>
  <c r="M3811"/>
  <c r="K3811"/>
  <c r="M3810"/>
  <c r="K3810"/>
  <c r="M3809"/>
  <c r="K3809"/>
  <c r="M3808"/>
  <c r="K3808"/>
  <c r="M3807"/>
  <c r="K3807"/>
  <c r="M3806"/>
  <c r="K3806"/>
  <c r="M3805"/>
  <c r="K3805"/>
  <c r="M3804"/>
  <c r="K3804"/>
  <c r="M3803"/>
  <c r="K3803"/>
  <c r="M3802"/>
  <c r="K3802"/>
  <c r="M3801"/>
  <c r="K3801"/>
  <c r="M3800"/>
  <c r="K3800"/>
  <c r="M3799"/>
  <c r="K3799"/>
  <c r="M3798"/>
  <c r="K3798"/>
  <c r="M3797"/>
  <c r="K3797"/>
  <c r="M3796"/>
  <c r="K3796"/>
  <c r="M3795"/>
  <c r="K3795"/>
  <c r="M3794"/>
  <c r="K3794"/>
  <c r="M3793"/>
  <c r="K3793"/>
  <c r="M3792"/>
  <c r="K3792"/>
  <c r="M3791"/>
  <c r="K3791"/>
  <c r="M3790"/>
  <c r="K3790"/>
  <c r="M3789"/>
  <c r="K3789"/>
  <c r="M3788"/>
  <c r="K3788"/>
  <c r="M3787"/>
  <c r="K3787"/>
  <c r="M3786"/>
  <c r="K3786"/>
  <c r="M3785"/>
  <c r="K3785"/>
  <c r="M3784"/>
  <c r="K3784"/>
  <c r="M3783"/>
  <c r="K3783"/>
  <c r="M3782"/>
  <c r="K3782"/>
  <c r="M3781"/>
  <c r="K3781"/>
  <c r="M3780"/>
  <c r="K3780"/>
  <c r="M3779"/>
  <c r="K3779"/>
  <c r="M3778"/>
  <c r="K3778"/>
  <c r="M3777"/>
  <c r="K3777"/>
  <c r="M3776"/>
  <c r="K3776"/>
  <c r="M3775"/>
  <c r="K3775"/>
  <c r="M3774"/>
  <c r="K3774"/>
  <c r="M3773"/>
  <c r="K3773"/>
  <c r="M3772"/>
  <c r="K3772"/>
  <c r="M3771"/>
  <c r="K3771"/>
  <c r="M3770"/>
  <c r="K3770"/>
  <c r="M3769"/>
  <c r="K3769"/>
  <c r="M3768"/>
  <c r="K3768"/>
  <c r="M3767"/>
  <c r="K3767"/>
  <c r="M3766"/>
  <c r="K3766"/>
  <c r="M3765"/>
  <c r="K3765"/>
  <c r="M3764"/>
  <c r="K3764"/>
  <c r="M3763"/>
  <c r="K3763"/>
  <c r="M3762"/>
  <c r="K3762"/>
  <c r="M3761"/>
  <c r="K3761"/>
  <c r="M3760"/>
  <c r="K3760"/>
  <c r="M3759"/>
  <c r="K3759"/>
  <c r="M3758"/>
  <c r="K3758"/>
  <c r="M3757"/>
  <c r="K3757"/>
  <c r="M3756"/>
  <c r="K3756"/>
  <c r="M3755"/>
  <c r="K3755"/>
  <c r="M3754"/>
  <c r="K3754"/>
  <c r="M3753"/>
  <c r="K3753"/>
  <c r="M3752"/>
  <c r="K3752"/>
  <c r="M3751"/>
  <c r="K3751"/>
  <c r="M3750"/>
  <c r="K3750"/>
  <c r="M3749"/>
  <c r="K3749"/>
  <c r="M3748"/>
  <c r="K3748"/>
  <c r="M3747"/>
  <c r="K3747"/>
  <c r="M3746"/>
  <c r="K3746"/>
  <c r="M3745"/>
  <c r="K3745"/>
  <c r="M3744"/>
  <c r="K3744"/>
  <c r="M3743"/>
  <c r="K3743"/>
  <c r="M3742"/>
  <c r="K3742"/>
  <c r="M3741"/>
  <c r="K3741"/>
  <c r="M3740"/>
  <c r="K3740"/>
  <c r="M3739"/>
  <c r="K3739"/>
  <c r="M3738"/>
  <c r="K3738"/>
  <c r="M3737"/>
  <c r="K3737"/>
  <c r="M3736"/>
  <c r="K3736"/>
  <c r="M3735"/>
  <c r="K3735"/>
  <c r="M3734"/>
  <c r="K3734"/>
  <c r="M3733"/>
  <c r="K3733"/>
  <c r="M3732"/>
  <c r="K3732"/>
  <c r="M3731"/>
  <c r="K3731"/>
  <c r="M3730"/>
  <c r="K3730"/>
  <c r="M3729"/>
  <c r="K3729"/>
  <c r="M3728"/>
  <c r="K3728"/>
  <c r="M3727"/>
  <c r="K3727"/>
  <c r="M3726"/>
  <c r="K3726"/>
  <c r="M3725"/>
  <c r="K3725"/>
  <c r="M3724"/>
  <c r="K3724"/>
  <c r="M3723"/>
  <c r="K3723"/>
  <c r="M3722"/>
  <c r="K3722"/>
  <c r="M3721"/>
  <c r="K3721"/>
  <c r="M3720"/>
  <c r="K3720"/>
  <c r="M3719"/>
  <c r="K3719"/>
  <c r="M3718"/>
  <c r="K3718"/>
  <c r="M3717"/>
  <c r="K3717"/>
  <c r="M3716"/>
  <c r="K3716"/>
  <c r="M3715"/>
  <c r="K3715"/>
  <c r="M3714"/>
  <c r="K3714"/>
  <c r="M3713"/>
  <c r="K3713"/>
  <c r="M3712"/>
  <c r="K3712"/>
  <c r="M3711"/>
  <c r="K3711"/>
  <c r="M3710"/>
  <c r="K3710"/>
  <c r="M3709"/>
  <c r="K3709"/>
  <c r="M3708"/>
  <c r="K3708"/>
  <c r="M3707"/>
  <c r="K3707"/>
  <c r="M3706"/>
  <c r="K3706"/>
  <c r="M3705"/>
  <c r="K3705"/>
  <c r="M3704"/>
  <c r="K3704"/>
  <c r="M3703"/>
  <c r="K3703"/>
  <c r="M3702"/>
  <c r="K3702"/>
  <c r="M3701"/>
  <c r="K3701"/>
  <c r="M3700"/>
  <c r="K3700"/>
  <c r="M3699"/>
  <c r="K3699"/>
  <c r="M3698"/>
  <c r="K3698"/>
  <c r="M3697"/>
  <c r="K3697"/>
  <c r="M3696"/>
  <c r="K3696"/>
  <c r="M3695"/>
  <c r="K3695"/>
  <c r="M3694"/>
  <c r="K3694"/>
  <c r="M3693"/>
  <c r="K3693"/>
  <c r="M3692"/>
  <c r="K3692"/>
  <c r="M3691"/>
  <c r="K3691"/>
  <c r="M3690"/>
  <c r="K3690"/>
  <c r="M3689"/>
  <c r="K3689"/>
  <c r="M3688"/>
  <c r="K3688"/>
  <c r="M3687"/>
  <c r="K3687"/>
  <c r="M3686"/>
  <c r="K3686"/>
  <c r="M3685"/>
  <c r="K3685"/>
  <c r="M3684"/>
  <c r="K3684"/>
  <c r="M3683"/>
  <c r="K3683"/>
  <c r="M3682"/>
  <c r="K3682"/>
  <c r="M3681"/>
  <c r="K3681"/>
  <c r="M3680"/>
  <c r="K3680"/>
  <c r="M3679"/>
  <c r="K3679"/>
  <c r="M3678"/>
  <c r="K3678"/>
  <c r="M3677"/>
  <c r="K3677"/>
  <c r="M3676"/>
  <c r="K3676"/>
  <c r="M3675"/>
  <c r="K3675"/>
  <c r="M3674"/>
  <c r="K3674"/>
  <c r="M3673"/>
  <c r="K3673"/>
  <c r="M3672"/>
  <c r="K3672"/>
  <c r="M3671"/>
  <c r="K3671"/>
  <c r="M3670"/>
  <c r="K3670"/>
  <c r="M3669"/>
  <c r="K3669"/>
  <c r="M3668"/>
  <c r="K3668"/>
  <c r="M3667"/>
  <c r="K3667"/>
  <c r="M3666"/>
  <c r="K3666"/>
  <c r="M3665"/>
  <c r="K3665"/>
  <c r="M3664"/>
  <c r="K3664"/>
  <c r="M3663"/>
  <c r="K3663"/>
  <c r="M3662"/>
  <c r="K3662"/>
  <c r="M3661"/>
  <c r="K3661"/>
  <c r="M3660"/>
  <c r="K3660"/>
  <c r="M3659"/>
  <c r="K3659"/>
  <c r="M3658"/>
  <c r="K3658"/>
  <c r="M3657"/>
  <c r="K3657"/>
  <c r="M3656"/>
  <c r="K3656"/>
  <c r="M3655"/>
  <c r="K3655"/>
  <c r="M3654"/>
  <c r="K3654"/>
  <c r="M3653"/>
  <c r="K3653"/>
  <c r="M3652"/>
  <c r="K3652"/>
  <c r="M3651"/>
  <c r="K3651"/>
  <c r="M3650"/>
  <c r="K3650"/>
  <c r="M3649"/>
  <c r="K3649"/>
  <c r="M3648"/>
  <c r="K3648"/>
  <c r="M3647"/>
  <c r="K3647"/>
  <c r="M3646"/>
  <c r="K3646"/>
  <c r="M3645"/>
  <c r="K3645"/>
  <c r="M3644"/>
  <c r="K3644"/>
  <c r="M3643"/>
  <c r="K3643"/>
  <c r="M3642"/>
  <c r="K3642"/>
  <c r="M3641"/>
  <c r="K3641"/>
  <c r="M3640"/>
  <c r="K3640"/>
  <c r="M3639"/>
  <c r="K3639"/>
  <c r="M3638"/>
  <c r="K3638"/>
  <c r="M3637"/>
  <c r="K3637"/>
  <c r="M3636"/>
  <c r="K3636"/>
  <c r="M3635"/>
  <c r="K3635"/>
  <c r="M3634"/>
  <c r="K3634"/>
  <c r="M3633"/>
  <c r="K3633"/>
  <c r="M3632"/>
  <c r="K3632"/>
  <c r="M3631"/>
  <c r="K3631"/>
  <c r="M3630"/>
  <c r="K3630"/>
  <c r="M3629"/>
  <c r="K3629"/>
  <c r="M3628"/>
  <c r="K3628"/>
  <c r="M3627"/>
  <c r="K3627"/>
  <c r="M3626"/>
  <c r="K3626"/>
  <c r="M3625"/>
  <c r="K3625"/>
  <c r="M3624"/>
  <c r="K3624"/>
  <c r="M3623"/>
  <c r="K3623"/>
  <c r="M3622"/>
  <c r="K3622"/>
  <c r="M3621"/>
  <c r="K3621"/>
  <c r="M3620"/>
  <c r="K3620"/>
  <c r="M3619"/>
  <c r="K3619"/>
  <c r="M3618"/>
  <c r="K3618"/>
  <c r="M3617"/>
  <c r="K3617"/>
  <c r="M3616"/>
  <c r="K3616"/>
  <c r="M3615"/>
  <c r="K3615"/>
  <c r="M3614"/>
  <c r="K3614"/>
  <c r="M3613"/>
  <c r="K3613"/>
  <c r="M3612"/>
  <c r="K3612"/>
  <c r="M3611"/>
  <c r="K3611"/>
  <c r="M3610"/>
  <c r="K3610"/>
  <c r="M3609"/>
  <c r="K3609"/>
  <c r="M3608"/>
  <c r="K3608"/>
  <c r="M3607"/>
  <c r="K3607"/>
  <c r="M3606"/>
  <c r="K3606"/>
  <c r="M3605"/>
  <c r="K3605"/>
  <c r="M3604"/>
  <c r="K3604"/>
  <c r="M3603"/>
  <c r="K3603"/>
  <c r="M3602"/>
  <c r="K3602"/>
  <c r="M3601"/>
  <c r="K3601"/>
  <c r="M3600"/>
  <c r="K3600"/>
  <c r="M3599"/>
  <c r="K3599"/>
  <c r="M3598"/>
  <c r="K3598"/>
  <c r="M3597"/>
  <c r="K3597"/>
  <c r="M3596"/>
  <c r="K3596"/>
  <c r="M3595"/>
  <c r="K3595"/>
  <c r="M3594"/>
  <c r="K3594"/>
  <c r="M3593"/>
  <c r="K3593"/>
  <c r="M3592"/>
  <c r="K3592"/>
  <c r="M3591"/>
  <c r="K3591"/>
  <c r="M3590"/>
  <c r="K3590"/>
  <c r="M3589"/>
  <c r="K3589"/>
  <c r="M3588"/>
  <c r="K3588"/>
  <c r="M3587"/>
  <c r="K3587"/>
  <c r="M3586"/>
  <c r="K3586"/>
  <c r="M3585"/>
  <c r="K3585"/>
  <c r="M3584"/>
  <c r="K3584"/>
  <c r="M3583"/>
  <c r="K3583"/>
  <c r="M3582"/>
  <c r="K3582"/>
  <c r="M3581"/>
  <c r="K3581"/>
  <c r="M3580"/>
  <c r="K3580"/>
  <c r="M3579"/>
  <c r="K3579"/>
  <c r="M3578"/>
  <c r="K3578"/>
  <c r="M3577"/>
  <c r="K3577"/>
  <c r="M3576"/>
  <c r="K3576"/>
  <c r="M3575"/>
  <c r="K3575"/>
  <c r="M3574"/>
  <c r="K3574"/>
  <c r="M3573"/>
  <c r="K3573"/>
  <c r="M3572"/>
  <c r="K3572"/>
  <c r="M3571"/>
  <c r="K3571"/>
  <c r="M3570"/>
  <c r="K3570"/>
  <c r="M3569"/>
  <c r="K3569"/>
  <c r="M3568"/>
  <c r="K3568"/>
  <c r="M3567"/>
  <c r="K3567"/>
  <c r="M3566"/>
  <c r="K3566"/>
  <c r="M3565"/>
  <c r="K3565"/>
  <c r="M3564"/>
  <c r="K3564"/>
  <c r="M3563"/>
  <c r="K3563"/>
  <c r="M3562"/>
  <c r="K3562"/>
  <c r="M3561"/>
  <c r="K3561"/>
  <c r="M3560"/>
  <c r="K3560"/>
  <c r="M3559"/>
  <c r="K3559"/>
  <c r="M3558"/>
  <c r="K3558"/>
  <c r="M3557"/>
  <c r="K3557"/>
  <c r="M3556"/>
  <c r="K3556"/>
  <c r="M3555"/>
  <c r="K3555"/>
  <c r="M3554"/>
  <c r="K3554"/>
  <c r="M3553"/>
  <c r="K3553"/>
  <c r="M3552"/>
  <c r="K3552"/>
  <c r="M3551"/>
  <c r="K3551"/>
  <c r="M3550"/>
  <c r="K3550"/>
  <c r="M3549"/>
  <c r="K3549"/>
  <c r="M3548"/>
  <c r="K3548"/>
  <c r="M3547"/>
  <c r="K3547"/>
  <c r="M3546"/>
  <c r="K3546"/>
  <c r="M3545"/>
  <c r="K3545"/>
  <c r="M3544"/>
  <c r="K3544"/>
  <c r="M3543"/>
  <c r="K3543"/>
  <c r="M3542"/>
  <c r="K3542"/>
  <c r="M3541"/>
  <c r="K3541"/>
  <c r="M3540"/>
  <c r="K3540"/>
  <c r="M3539"/>
  <c r="K3539"/>
  <c r="M3538"/>
  <c r="K3538"/>
  <c r="M3537"/>
  <c r="K3537"/>
  <c r="M3536"/>
  <c r="K3536"/>
  <c r="M3535"/>
  <c r="K3535"/>
  <c r="M3534"/>
  <c r="K3534"/>
  <c r="M3533"/>
  <c r="K3533"/>
  <c r="M3532"/>
  <c r="K3532"/>
  <c r="M3531"/>
  <c r="K3531"/>
  <c r="M3530"/>
  <c r="K3530"/>
  <c r="M3529"/>
  <c r="K3529"/>
  <c r="M3528"/>
  <c r="K3528"/>
  <c r="M3527"/>
  <c r="K3527"/>
  <c r="M3526"/>
  <c r="K3526"/>
  <c r="M3525"/>
  <c r="K3525"/>
  <c r="M3524"/>
  <c r="K3524"/>
  <c r="M3523"/>
  <c r="K3523"/>
  <c r="M3522"/>
  <c r="K3522"/>
  <c r="M3521"/>
  <c r="K3521"/>
  <c r="M3520"/>
  <c r="K3520"/>
  <c r="M3519"/>
  <c r="K3519"/>
  <c r="M3518"/>
  <c r="K3518"/>
  <c r="M3517"/>
  <c r="K3517"/>
  <c r="M3516"/>
  <c r="K3516"/>
  <c r="M3515"/>
  <c r="K3515"/>
  <c r="M3514"/>
  <c r="K3514"/>
  <c r="M3513"/>
  <c r="K3513"/>
  <c r="M3512"/>
  <c r="K3512"/>
  <c r="M3511"/>
  <c r="K3511"/>
  <c r="M3510"/>
  <c r="K3510"/>
  <c r="M3509"/>
  <c r="K3509"/>
  <c r="M3508"/>
  <c r="K3508"/>
  <c r="M3507"/>
  <c r="K3507"/>
  <c r="M3506"/>
  <c r="K3506"/>
  <c r="M3505"/>
  <c r="K3505"/>
  <c r="M3504"/>
  <c r="K3504"/>
  <c r="M3503"/>
  <c r="K3503"/>
  <c r="M3502"/>
  <c r="K3502"/>
  <c r="M3501"/>
  <c r="K3501"/>
  <c r="M3500"/>
  <c r="K3500"/>
  <c r="M3499"/>
  <c r="K3499"/>
  <c r="M3498"/>
  <c r="K3498"/>
  <c r="M3497"/>
  <c r="K3497"/>
  <c r="M3496"/>
  <c r="K3496"/>
  <c r="M3495"/>
  <c r="K3495"/>
  <c r="M3494"/>
  <c r="K3494"/>
  <c r="M3493"/>
  <c r="K3493"/>
  <c r="M3492"/>
  <c r="K3492"/>
  <c r="M3491"/>
  <c r="K3491"/>
  <c r="M3490"/>
  <c r="K3490"/>
  <c r="M3489"/>
  <c r="K3489"/>
  <c r="M3488"/>
  <c r="K3488"/>
  <c r="M3487"/>
  <c r="K3487"/>
  <c r="M3486"/>
  <c r="K3486"/>
  <c r="M3485"/>
  <c r="K3485"/>
  <c r="M3484"/>
  <c r="K3484"/>
  <c r="M3483"/>
  <c r="K3483"/>
  <c r="M3482"/>
  <c r="K3482"/>
  <c r="M3481"/>
  <c r="K3481"/>
  <c r="M3480"/>
  <c r="K3480"/>
  <c r="M3479"/>
  <c r="K3479"/>
  <c r="M3478"/>
  <c r="K3478"/>
  <c r="M3477"/>
  <c r="K3477"/>
  <c r="M3476"/>
  <c r="K3476"/>
  <c r="M3475"/>
  <c r="K3475"/>
  <c r="M3474"/>
  <c r="K3474"/>
  <c r="M3473"/>
  <c r="K3473"/>
  <c r="M3472"/>
  <c r="K3472"/>
  <c r="M3471"/>
  <c r="K3471"/>
  <c r="M3470"/>
  <c r="K3470"/>
  <c r="M3469"/>
  <c r="K3469"/>
  <c r="M3468"/>
  <c r="K3468"/>
  <c r="M3467"/>
  <c r="K3467"/>
  <c r="M3466"/>
  <c r="K3466"/>
  <c r="M3465"/>
  <c r="K3465"/>
  <c r="M3464"/>
  <c r="K3464"/>
  <c r="M3463"/>
  <c r="K3463"/>
  <c r="M3462"/>
  <c r="K3462"/>
  <c r="M3461"/>
  <c r="K3461"/>
  <c r="M3460"/>
  <c r="K3460"/>
  <c r="M3459"/>
  <c r="K3459"/>
  <c r="M3458"/>
  <c r="K3458"/>
  <c r="M3457"/>
  <c r="K3457"/>
  <c r="M3456"/>
  <c r="K3456"/>
  <c r="M3455"/>
  <c r="K3455"/>
  <c r="M3454"/>
  <c r="K3454"/>
  <c r="M3453"/>
  <c r="K3453"/>
  <c r="M3452"/>
  <c r="K3452"/>
  <c r="M3451"/>
  <c r="K3451"/>
  <c r="M3450"/>
  <c r="K3450"/>
  <c r="M3449"/>
  <c r="K3449"/>
  <c r="M3448"/>
  <c r="K3448"/>
  <c r="M3447"/>
  <c r="K3447"/>
  <c r="M3446"/>
  <c r="K3446"/>
  <c r="M3445"/>
  <c r="K3445"/>
  <c r="M3444"/>
  <c r="K3444"/>
  <c r="M3443"/>
  <c r="K3443"/>
  <c r="M3442"/>
  <c r="K3442"/>
  <c r="M3441"/>
  <c r="K3441"/>
  <c r="M3440"/>
  <c r="K3440"/>
  <c r="M3439"/>
  <c r="K3439"/>
  <c r="M3438"/>
  <c r="K3438"/>
  <c r="M3437"/>
  <c r="K3437"/>
  <c r="M3436"/>
  <c r="K3436"/>
  <c r="M3435"/>
  <c r="K3435"/>
  <c r="M3434"/>
  <c r="K3434"/>
  <c r="M3433"/>
  <c r="K3433"/>
  <c r="M3432"/>
  <c r="K3432"/>
  <c r="M3431"/>
  <c r="K3431"/>
  <c r="M3430"/>
  <c r="K3430"/>
  <c r="M3429"/>
  <c r="K3429"/>
  <c r="M3428"/>
  <c r="K3428"/>
  <c r="M3427"/>
  <c r="K3427"/>
  <c r="M3426"/>
  <c r="K3426"/>
  <c r="M3425"/>
  <c r="K3425"/>
  <c r="M3424"/>
  <c r="K3424"/>
  <c r="M3423"/>
  <c r="K3423"/>
  <c r="M3422"/>
  <c r="K3422"/>
  <c r="M3421"/>
  <c r="K3421"/>
  <c r="M3420"/>
  <c r="K3420"/>
  <c r="M3419"/>
  <c r="K3419"/>
  <c r="M3418"/>
  <c r="K3418"/>
  <c r="M3417"/>
  <c r="K3417"/>
  <c r="M3416"/>
  <c r="K3416"/>
  <c r="M3415"/>
  <c r="K3415"/>
  <c r="M3414"/>
  <c r="K3414"/>
  <c r="M3413"/>
  <c r="K3413"/>
  <c r="M3412"/>
  <c r="K3412"/>
  <c r="M3411"/>
  <c r="K3411"/>
  <c r="M3410"/>
  <c r="K3410"/>
  <c r="M3409"/>
  <c r="K3409"/>
  <c r="M3408"/>
  <c r="K3408"/>
  <c r="M3407"/>
  <c r="K3407"/>
  <c r="M3406"/>
  <c r="K3406"/>
  <c r="M3405"/>
  <c r="K3405"/>
  <c r="M3404"/>
  <c r="K3404"/>
  <c r="M3403"/>
  <c r="K3403"/>
  <c r="M3402"/>
  <c r="K3402"/>
  <c r="M3401"/>
  <c r="K3401"/>
  <c r="M3400"/>
  <c r="K3400"/>
  <c r="M3399"/>
  <c r="K3399"/>
  <c r="M3398"/>
  <c r="K3398"/>
  <c r="M3397"/>
  <c r="K3397"/>
  <c r="M3396"/>
  <c r="K3396"/>
  <c r="M3395"/>
  <c r="K3395"/>
  <c r="M3394"/>
  <c r="K3394"/>
  <c r="M3393"/>
  <c r="K3393"/>
  <c r="M3392"/>
  <c r="K3392"/>
  <c r="M3391"/>
  <c r="K3391"/>
  <c r="M3390"/>
  <c r="K3390"/>
  <c r="M3389"/>
  <c r="K3389"/>
  <c r="M3388"/>
  <c r="K3388"/>
  <c r="M3387"/>
  <c r="K3387"/>
  <c r="M3386"/>
  <c r="K3386"/>
  <c r="M3385"/>
  <c r="K3385"/>
  <c r="M3384"/>
  <c r="K3384"/>
  <c r="M3383"/>
  <c r="K3383"/>
  <c r="M3382"/>
  <c r="K3382"/>
  <c r="M3381"/>
  <c r="K3381"/>
  <c r="M3380"/>
  <c r="K3380"/>
  <c r="M3379"/>
  <c r="K3379"/>
  <c r="M3378"/>
  <c r="K3378"/>
  <c r="M3377"/>
  <c r="K3377"/>
  <c r="M3376"/>
  <c r="K3376"/>
  <c r="M3375"/>
  <c r="K3375"/>
  <c r="M3374"/>
  <c r="K3374"/>
  <c r="M3373"/>
  <c r="K3373"/>
  <c r="M3372"/>
  <c r="K3372"/>
  <c r="M3371"/>
  <c r="K3371"/>
  <c r="M3370"/>
  <c r="K3370"/>
  <c r="M3369"/>
  <c r="K3369"/>
  <c r="M3368"/>
  <c r="K3368"/>
  <c r="M3367"/>
  <c r="K3367"/>
  <c r="M3366"/>
  <c r="K3366"/>
  <c r="M3365"/>
  <c r="K3365"/>
  <c r="M3364"/>
  <c r="K3364"/>
  <c r="M3363"/>
  <c r="K3363"/>
  <c r="M3362"/>
  <c r="K3362"/>
  <c r="M3361"/>
  <c r="K3361"/>
  <c r="M3360"/>
  <c r="K3360"/>
  <c r="M3359"/>
  <c r="K3359"/>
  <c r="M3358"/>
  <c r="K3358"/>
  <c r="M3357"/>
  <c r="K3357"/>
  <c r="M3356"/>
  <c r="K3356"/>
  <c r="M3355"/>
  <c r="K3355"/>
  <c r="M3354"/>
  <c r="K3354"/>
  <c r="M3353"/>
  <c r="K3353"/>
  <c r="M3352"/>
  <c r="K3352"/>
  <c r="M3351"/>
  <c r="K3351"/>
  <c r="M3350"/>
  <c r="K3350"/>
  <c r="M3349"/>
  <c r="K3349"/>
  <c r="M3348"/>
  <c r="K3348"/>
  <c r="M3347"/>
  <c r="K3347"/>
  <c r="M3346"/>
  <c r="K3346"/>
  <c r="M3345"/>
  <c r="K3345"/>
  <c r="M3344"/>
  <c r="K3344"/>
  <c r="M3343"/>
  <c r="K3343"/>
  <c r="M3342"/>
  <c r="K3342"/>
  <c r="M3341"/>
  <c r="K3341"/>
  <c r="M3340"/>
  <c r="K3340"/>
  <c r="M3339"/>
  <c r="K3339"/>
  <c r="M3338"/>
  <c r="K3338"/>
  <c r="M3337"/>
  <c r="K3337"/>
  <c r="M3336"/>
  <c r="K3336"/>
  <c r="M3335"/>
  <c r="K3335"/>
  <c r="M3334"/>
  <c r="K3334"/>
  <c r="M3333"/>
  <c r="K3333"/>
  <c r="M3332"/>
  <c r="K3332"/>
  <c r="M3331"/>
  <c r="K3331"/>
  <c r="M3330"/>
  <c r="K3330"/>
  <c r="M3329"/>
  <c r="K3329"/>
  <c r="M3328"/>
  <c r="K3328"/>
  <c r="M3327"/>
  <c r="K3327"/>
  <c r="M3326"/>
  <c r="K3326"/>
  <c r="M3325"/>
  <c r="K3325"/>
  <c r="M3324"/>
  <c r="K3324"/>
  <c r="M3323"/>
  <c r="K3323"/>
  <c r="M3322"/>
  <c r="K3322"/>
  <c r="M3321"/>
  <c r="K3321"/>
  <c r="M3320"/>
  <c r="K3320"/>
  <c r="M3319"/>
  <c r="K3319"/>
  <c r="M3318"/>
  <c r="K3318"/>
  <c r="M3317"/>
  <c r="K3317"/>
  <c r="M3316"/>
  <c r="K3316"/>
  <c r="M3315"/>
  <c r="K3315"/>
  <c r="M3314"/>
  <c r="K3314"/>
  <c r="M3313"/>
  <c r="K3313"/>
  <c r="M3312"/>
  <c r="K3312"/>
  <c r="M3311"/>
  <c r="K3311"/>
  <c r="M3310"/>
  <c r="K3310"/>
  <c r="M3309"/>
  <c r="K3309"/>
  <c r="M3308"/>
  <c r="K3308"/>
  <c r="M3307"/>
  <c r="K3307"/>
  <c r="M3306"/>
  <c r="K3306"/>
  <c r="M3305"/>
  <c r="K3305"/>
  <c r="M3304"/>
  <c r="K3304"/>
  <c r="M3303"/>
  <c r="K3303"/>
  <c r="M3302"/>
  <c r="K3302"/>
  <c r="M3301"/>
  <c r="K3301"/>
  <c r="M3300"/>
  <c r="K3300"/>
  <c r="M3299"/>
  <c r="K3299"/>
  <c r="M3298"/>
  <c r="K3298"/>
  <c r="M3297"/>
  <c r="K3297"/>
  <c r="M3296"/>
  <c r="K3296"/>
  <c r="M3295"/>
  <c r="K3295"/>
  <c r="M3294"/>
  <c r="K3294"/>
  <c r="M3293"/>
  <c r="K3293"/>
  <c r="M3292"/>
  <c r="K3292"/>
  <c r="M3291"/>
  <c r="K3291"/>
  <c r="M3290"/>
  <c r="K3290"/>
  <c r="M3289"/>
  <c r="K3289"/>
  <c r="M3288"/>
  <c r="K3288"/>
  <c r="M3287"/>
  <c r="K3287"/>
  <c r="M3286"/>
  <c r="K3286"/>
  <c r="M3285"/>
  <c r="K3285"/>
  <c r="M3284"/>
  <c r="K3284"/>
  <c r="M3283"/>
  <c r="K3283"/>
  <c r="M3282"/>
  <c r="K3282"/>
  <c r="M3281"/>
  <c r="K3281"/>
  <c r="M3280"/>
  <c r="K3280"/>
  <c r="M3279"/>
  <c r="K3279"/>
  <c r="M3278"/>
  <c r="K3278"/>
  <c r="M3277"/>
  <c r="K3277"/>
  <c r="M3276"/>
  <c r="K3276"/>
  <c r="M3275"/>
  <c r="K3275"/>
  <c r="M3274"/>
  <c r="K3274"/>
  <c r="M3273"/>
  <c r="K3273"/>
  <c r="M3272"/>
  <c r="K3272"/>
  <c r="M3271"/>
  <c r="K3271"/>
  <c r="M3270"/>
  <c r="K3270"/>
  <c r="M3269"/>
  <c r="K3269"/>
  <c r="M3268"/>
  <c r="K3268"/>
  <c r="M3267"/>
  <c r="K3267"/>
  <c r="M3266"/>
  <c r="K3266"/>
  <c r="M3265"/>
  <c r="K3265"/>
  <c r="M3264"/>
  <c r="K3264"/>
  <c r="M3263"/>
  <c r="K3263"/>
  <c r="M3262"/>
  <c r="K3262"/>
  <c r="M3261"/>
  <c r="K3261"/>
  <c r="M3260"/>
  <c r="K3260"/>
  <c r="M3259"/>
  <c r="K3259"/>
  <c r="M3258"/>
  <c r="K3258"/>
  <c r="M3257"/>
  <c r="K3257"/>
  <c r="M3256"/>
  <c r="K3256"/>
  <c r="M3255"/>
  <c r="K3255"/>
  <c r="M3254"/>
  <c r="K3254"/>
  <c r="M3253"/>
  <c r="K3253"/>
  <c r="M3252"/>
  <c r="K3252"/>
  <c r="M3251"/>
  <c r="K3251"/>
  <c r="M3250"/>
  <c r="K3250"/>
  <c r="M3249"/>
  <c r="K3249"/>
  <c r="M3248"/>
  <c r="K3248"/>
  <c r="M3247"/>
  <c r="K3247"/>
  <c r="M3246"/>
  <c r="K3246"/>
  <c r="M3245"/>
  <c r="K3245"/>
  <c r="M3244"/>
  <c r="K3244"/>
  <c r="M3243"/>
  <c r="K3243"/>
  <c r="M3242"/>
  <c r="K3242"/>
  <c r="M3241"/>
  <c r="K3241"/>
  <c r="M3240"/>
  <c r="K3240"/>
  <c r="M3239"/>
  <c r="K3239"/>
  <c r="M3238"/>
  <c r="K3238"/>
  <c r="M3237"/>
  <c r="K3237"/>
  <c r="M3236"/>
  <c r="K3236"/>
  <c r="M3235"/>
  <c r="K3235"/>
  <c r="M3234"/>
  <c r="K3234"/>
  <c r="M3233"/>
  <c r="K3233"/>
  <c r="M3232"/>
  <c r="K3232"/>
  <c r="M3231"/>
  <c r="K3231"/>
  <c r="M3230"/>
  <c r="K3230"/>
  <c r="M3229"/>
  <c r="K3229"/>
  <c r="M3228"/>
  <c r="K3228"/>
  <c r="M3227"/>
  <c r="K3227"/>
  <c r="M3226"/>
  <c r="K3226"/>
  <c r="M3225"/>
  <c r="K3225"/>
  <c r="M3224"/>
  <c r="K3224"/>
  <c r="M3223"/>
  <c r="K3223"/>
  <c r="M3222"/>
  <c r="K3222"/>
  <c r="M3221"/>
  <c r="K3221"/>
  <c r="M3220"/>
  <c r="K3220"/>
  <c r="M3219"/>
  <c r="K3219"/>
  <c r="M3218"/>
  <c r="K3218"/>
  <c r="M3217"/>
  <c r="K3217"/>
  <c r="M3216"/>
  <c r="K3216"/>
  <c r="M3215"/>
  <c r="K3215"/>
  <c r="M3214"/>
  <c r="K3214"/>
  <c r="M3213"/>
  <c r="K3213"/>
  <c r="M3212"/>
  <c r="K3212"/>
  <c r="M3211"/>
  <c r="K3211"/>
  <c r="M3210"/>
  <c r="K3210"/>
  <c r="M3209"/>
  <c r="K3209"/>
  <c r="M3208"/>
  <c r="K3208"/>
  <c r="M3207"/>
  <c r="K3207"/>
  <c r="M3206"/>
  <c r="K3206"/>
  <c r="M3205"/>
  <c r="K3205"/>
  <c r="M3204"/>
  <c r="K3204"/>
  <c r="M3203"/>
  <c r="K3203"/>
  <c r="M3202"/>
  <c r="K3202"/>
  <c r="M3201"/>
  <c r="K3201"/>
  <c r="M3200"/>
  <c r="K3200"/>
  <c r="M3199"/>
  <c r="K3199"/>
  <c r="M3198"/>
  <c r="K3198"/>
  <c r="M3197"/>
  <c r="K3197"/>
  <c r="M3196"/>
  <c r="K3196"/>
  <c r="M3195"/>
  <c r="K3195"/>
  <c r="M3194"/>
  <c r="K3194"/>
  <c r="M3193"/>
  <c r="K3193"/>
  <c r="M3192"/>
  <c r="K3192"/>
  <c r="M3191"/>
  <c r="K3191"/>
  <c r="M3190"/>
  <c r="K3190"/>
  <c r="M3189"/>
  <c r="K3189"/>
  <c r="M3188"/>
  <c r="K3188"/>
  <c r="M3187"/>
  <c r="K3187"/>
  <c r="M3186"/>
  <c r="K3186"/>
  <c r="M3185"/>
  <c r="K3185"/>
  <c r="M3184"/>
  <c r="K3184"/>
  <c r="M3183"/>
  <c r="K3183"/>
  <c r="M3182"/>
  <c r="K3182"/>
  <c r="M3181"/>
  <c r="K3181"/>
  <c r="M3180"/>
  <c r="K3180"/>
  <c r="M3179"/>
  <c r="K3179"/>
  <c r="M3178"/>
  <c r="K3178"/>
  <c r="M3177"/>
  <c r="K3177"/>
  <c r="M3176"/>
  <c r="K3176"/>
  <c r="M3175"/>
  <c r="K3175"/>
  <c r="M3174"/>
  <c r="K3174"/>
  <c r="M3173"/>
  <c r="K3173"/>
  <c r="M3172"/>
  <c r="K3172"/>
  <c r="M3171"/>
  <c r="K3171"/>
  <c r="M3170"/>
  <c r="K3170"/>
  <c r="M3169"/>
  <c r="K3169"/>
  <c r="M3168"/>
  <c r="K3168"/>
  <c r="M3167"/>
  <c r="K3167"/>
  <c r="M3166"/>
  <c r="K3166"/>
  <c r="M3165"/>
  <c r="K3165"/>
  <c r="M3164"/>
  <c r="K3164"/>
  <c r="M3163"/>
  <c r="K3163"/>
  <c r="M3162"/>
  <c r="K3162"/>
  <c r="M3161"/>
  <c r="K3161"/>
  <c r="M3160"/>
  <c r="K3160"/>
  <c r="M3159"/>
  <c r="K3159"/>
  <c r="M3158"/>
  <c r="K3158"/>
  <c r="M3157"/>
  <c r="K3157"/>
  <c r="M3156"/>
  <c r="K3156"/>
  <c r="M3155"/>
  <c r="K3155"/>
  <c r="M3154"/>
  <c r="K3154"/>
  <c r="M3153"/>
  <c r="K3153"/>
  <c r="M3152"/>
  <c r="K3152"/>
  <c r="M3151"/>
  <c r="K3151"/>
  <c r="M3150"/>
  <c r="K3150"/>
  <c r="M3149"/>
  <c r="K3149"/>
  <c r="M3148"/>
  <c r="K3148"/>
  <c r="M3147"/>
  <c r="K3147"/>
  <c r="M3146"/>
  <c r="K3146"/>
  <c r="M3145"/>
  <c r="K3145"/>
  <c r="M3144"/>
  <c r="K3144"/>
  <c r="M3143"/>
  <c r="K3143"/>
  <c r="M3142"/>
  <c r="K3142"/>
  <c r="M3141"/>
  <c r="K3141"/>
  <c r="M3140"/>
  <c r="K3140"/>
  <c r="M3139"/>
  <c r="K3139"/>
  <c r="M3138"/>
  <c r="K3138"/>
  <c r="M3137"/>
  <c r="K3137"/>
  <c r="M3136"/>
  <c r="K3136"/>
  <c r="M3135"/>
  <c r="K3135"/>
  <c r="M3134"/>
  <c r="K3134"/>
  <c r="M3133"/>
  <c r="K3133"/>
  <c r="M3132"/>
  <c r="K3132"/>
  <c r="M3131"/>
  <c r="K3131"/>
  <c r="M3130"/>
  <c r="K3130"/>
  <c r="M3129"/>
  <c r="K3129"/>
  <c r="M3128"/>
  <c r="K3128"/>
  <c r="M3127"/>
  <c r="K3127"/>
  <c r="M3126"/>
  <c r="K3126"/>
  <c r="M3125"/>
  <c r="K3125"/>
  <c r="M3124"/>
  <c r="K3124"/>
  <c r="M3123"/>
  <c r="K3123"/>
  <c r="M3122"/>
  <c r="K3122"/>
  <c r="M3121"/>
  <c r="K3121"/>
  <c r="M3120"/>
  <c r="K3120"/>
  <c r="M3119"/>
  <c r="K3119"/>
  <c r="M3118"/>
  <c r="K3118"/>
  <c r="M3117"/>
  <c r="K3117"/>
  <c r="M3116"/>
  <c r="K3116"/>
  <c r="M3115"/>
  <c r="K3115"/>
  <c r="M3114"/>
  <c r="K3114"/>
  <c r="M3113"/>
  <c r="K3113"/>
  <c r="M3112"/>
  <c r="K3112"/>
  <c r="M3111"/>
  <c r="K3111"/>
  <c r="M3110"/>
  <c r="K3110"/>
  <c r="M3109"/>
  <c r="K3109"/>
  <c r="M3108"/>
  <c r="K3108"/>
  <c r="M3107"/>
  <c r="K3107"/>
  <c r="M3106"/>
  <c r="K3106"/>
  <c r="M3105"/>
  <c r="K3105"/>
  <c r="M3104"/>
  <c r="K3104"/>
  <c r="M3103"/>
  <c r="K3103"/>
  <c r="M3102"/>
  <c r="K3102"/>
  <c r="M3101"/>
  <c r="K3101"/>
  <c r="M3100"/>
  <c r="K3100"/>
  <c r="M3099"/>
  <c r="K3099"/>
  <c r="M3098"/>
  <c r="K3098"/>
  <c r="M3097"/>
  <c r="K3097"/>
  <c r="M3096"/>
  <c r="K3096"/>
  <c r="M3095"/>
  <c r="K3095"/>
  <c r="M3094"/>
  <c r="K3094"/>
  <c r="M3093"/>
  <c r="K3093"/>
  <c r="M3092"/>
  <c r="K3092"/>
  <c r="M3091"/>
  <c r="K3091"/>
  <c r="M3090"/>
  <c r="K3090"/>
  <c r="M3089"/>
  <c r="K3089"/>
  <c r="M3088"/>
  <c r="K3088"/>
  <c r="M3087"/>
  <c r="K3087"/>
  <c r="M3086"/>
  <c r="K3086"/>
  <c r="M3085"/>
  <c r="K3085"/>
  <c r="M3084"/>
  <c r="K3084"/>
  <c r="M3083"/>
  <c r="K3083"/>
  <c r="M3082"/>
  <c r="K3082"/>
  <c r="M3081"/>
  <c r="K3081"/>
  <c r="M3080"/>
  <c r="K3080"/>
  <c r="M3079"/>
  <c r="K3079"/>
  <c r="M3078"/>
  <c r="K3078"/>
  <c r="M3077"/>
  <c r="K3077"/>
  <c r="M3076"/>
  <c r="K3076"/>
  <c r="M3075"/>
  <c r="K3075"/>
  <c r="M3074"/>
  <c r="K3074"/>
  <c r="M3073"/>
  <c r="K3073"/>
  <c r="M3072"/>
  <c r="K3072"/>
  <c r="M3071"/>
  <c r="K3071"/>
  <c r="M3070"/>
  <c r="K3070"/>
  <c r="M3069"/>
  <c r="K3069"/>
  <c r="M3068"/>
  <c r="K3068"/>
  <c r="M3067"/>
  <c r="K3067"/>
  <c r="M3066"/>
  <c r="K3066"/>
  <c r="M3065"/>
  <c r="K3065"/>
  <c r="M3064"/>
  <c r="K3064"/>
  <c r="M3063"/>
  <c r="K3063"/>
  <c r="M3062"/>
  <c r="K3062"/>
  <c r="M3061"/>
  <c r="K3061"/>
  <c r="M3060"/>
  <c r="K3060"/>
  <c r="M3059"/>
  <c r="K3059"/>
  <c r="M3058"/>
  <c r="K3058"/>
  <c r="M3057"/>
  <c r="K3057"/>
  <c r="M3056"/>
  <c r="K3056"/>
  <c r="M3055"/>
  <c r="K3055"/>
  <c r="M3054"/>
  <c r="K3054"/>
  <c r="M3053"/>
  <c r="K3053"/>
  <c r="M3052"/>
  <c r="K3052"/>
  <c r="M3051"/>
  <c r="K3051"/>
  <c r="M3050"/>
  <c r="K3050"/>
  <c r="M3049"/>
  <c r="K3049"/>
  <c r="M3048"/>
  <c r="K3048"/>
  <c r="M3047"/>
  <c r="K3047"/>
  <c r="M3046"/>
  <c r="K3046"/>
  <c r="M3045"/>
  <c r="K3045"/>
  <c r="M3044"/>
  <c r="K3044"/>
  <c r="M3043"/>
  <c r="K3043"/>
  <c r="M3042"/>
  <c r="K3042"/>
  <c r="M3041"/>
  <c r="K3041"/>
  <c r="M3040"/>
  <c r="K3040"/>
  <c r="M3039"/>
  <c r="K3039"/>
  <c r="M3038"/>
  <c r="K3038"/>
  <c r="M3037"/>
  <c r="K3037"/>
  <c r="M3036"/>
  <c r="K3036"/>
  <c r="M3035"/>
  <c r="K3035"/>
  <c r="M3034"/>
  <c r="K3034"/>
  <c r="M3033"/>
  <c r="K3033"/>
  <c r="M3032"/>
  <c r="K3032"/>
  <c r="M3031"/>
  <c r="K3031"/>
  <c r="M3030"/>
  <c r="K3030"/>
  <c r="M3029"/>
  <c r="K3029"/>
  <c r="M3028"/>
  <c r="K3028"/>
  <c r="M3027"/>
  <c r="K3027"/>
  <c r="M3026"/>
  <c r="K3026"/>
  <c r="M3025"/>
  <c r="K3025"/>
  <c r="M3024"/>
  <c r="K3024"/>
  <c r="M3023"/>
  <c r="K3023"/>
  <c r="M3022"/>
  <c r="K3022"/>
  <c r="M3021"/>
  <c r="K3021"/>
  <c r="M3020"/>
  <c r="K3020"/>
  <c r="M3019"/>
  <c r="K3019"/>
  <c r="M3018"/>
  <c r="K3018"/>
  <c r="M3017"/>
  <c r="K3017"/>
  <c r="M3016"/>
  <c r="K3016"/>
  <c r="M3015"/>
  <c r="K3015"/>
  <c r="M3014"/>
  <c r="K3014"/>
  <c r="M3013"/>
  <c r="K3013"/>
  <c r="M3012"/>
  <c r="K3012"/>
  <c r="M3011"/>
  <c r="K3011"/>
  <c r="M3010"/>
  <c r="K3010"/>
  <c r="M3009"/>
  <c r="K3009"/>
  <c r="M3008"/>
  <c r="K3008"/>
  <c r="M3007"/>
  <c r="K3007"/>
  <c r="M3006"/>
  <c r="K3006"/>
  <c r="M3005"/>
  <c r="K3005"/>
  <c r="M3004"/>
  <c r="K3004"/>
  <c r="M3003"/>
  <c r="K3003"/>
  <c r="M3002"/>
  <c r="K3002"/>
  <c r="M3001"/>
  <c r="K3001"/>
  <c r="M3000"/>
  <c r="K3000"/>
  <c r="M2999"/>
  <c r="K2999"/>
  <c r="M2998"/>
  <c r="K2998"/>
  <c r="M2997"/>
  <c r="K2997"/>
  <c r="M2996"/>
  <c r="K2996"/>
  <c r="M2995"/>
  <c r="K2995"/>
  <c r="M2994"/>
  <c r="K2994"/>
  <c r="M2993"/>
  <c r="K2993"/>
  <c r="M2992"/>
  <c r="K2992"/>
  <c r="M2991"/>
  <c r="K2991"/>
  <c r="M2990"/>
  <c r="K2990"/>
  <c r="M2989"/>
  <c r="K2989"/>
  <c r="M2988"/>
  <c r="K2988"/>
  <c r="M2987"/>
  <c r="K2987"/>
  <c r="M2986"/>
  <c r="K2986"/>
  <c r="M2985"/>
  <c r="K2985"/>
  <c r="M2984"/>
  <c r="K2984"/>
  <c r="M2983"/>
  <c r="K2983"/>
  <c r="M2982"/>
  <c r="K2982"/>
  <c r="M2981"/>
  <c r="K2981"/>
  <c r="M2980"/>
  <c r="K2980"/>
  <c r="M2979"/>
  <c r="K2979"/>
  <c r="M2978"/>
  <c r="K2978"/>
  <c r="M2977"/>
  <c r="K2977"/>
  <c r="M2976"/>
  <c r="K2976"/>
  <c r="M2975"/>
  <c r="K2975"/>
  <c r="M2974"/>
  <c r="K2974"/>
  <c r="M2973"/>
  <c r="K2973"/>
  <c r="M2972"/>
  <c r="K2972"/>
  <c r="M2971"/>
  <c r="K2971"/>
  <c r="M2970"/>
  <c r="K2970"/>
  <c r="M2969"/>
  <c r="K2969"/>
  <c r="M2968"/>
  <c r="K2968"/>
  <c r="M2967"/>
  <c r="K2967"/>
  <c r="M2966"/>
  <c r="K2966"/>
  <c r="M2965"/>
  <c r="K2965"/>
  <c r="M2964"/>
  <c r="K2964"/>
  <c r="M2963"/>
  <c r="K2963"/>
  <c r="M2962"/>
  <c r="K2962"/>
  <c r="M2961"/>
  <c r="K2961"/>
  <c r="M2960"/>
  <c r="K2960"/>
  <c r="M2959"/>
  <c r="K2959"/>
  <c r="M2958"/>
  <c r="K2958"/>
  <c r="M2957"/>
  <c r="K2957"/>
  <c r="M2956"/>
  <c r="K2956"/>
  <c r="M2955"/>
  <c r="K2955"/>
  <c r="M2954"/>
  <c r="K2954"/>
  <c r="M2953"/>
  <c r="K2953"/>
  <c r="M2952"/>
  <c r="K2952"/>
  <c r="M2951"/>
  <c r="K2951"/>
  <c r="M2950"/>
  <c r="K2950"/>
  <c r="M2949"/>
  <c r="K2949"/>
  <c r="M2948"/>
  <c r="K2948"/>
  <c r="M2947"/>
  <c r="K2947"/>
  <c r="M2946"/>
  <c r="K2946"/>
  <c r="M2945"/>
  <c r="K2945"/>
  <c r="M2944"/>
  <c r="K2944"/>
  <c r="M2943"/>
  <c r="K2943"/>
  <c r="M2942"/>
  <c r="K2942"/>
  <c r="M2941"/>
  <c r="K2941"/>
  <c r="M2940"/>
  <c r="K2940"/>
  <c r="M2939"/>
  <c r="K2939"/>
  <c r="M2938"/>
  <c r="K2938"/>
  <c r="M2937"/>
  <c r="K2937"/>
  <c r="M2936"/>
  <c r="K2936"/>
  <c r="M2935"/>
  <c r="K2935"/>
  <c r="M2934"/>
  <c r="K2934"/>
  <c r="M2933"/>
  <c r="K2933"/>
  <c r="M2932"/>
  <c r="K2932"/>
  <c r="M2931"/>
  <c r="K2931"/>
  <c r="M2930"/>
  <c r="K2930"/>
  <c r="M2929"/>
  <c r="K2929"/>
  <c r="M2928"/>
  <c r="K2928"/>
  <c r="M2927"/>
  <c r="K2927"/>
  <c r="M2926"/>
  <c r="K2926"/>
  <c r="M2925"/>
  <c r="K2925"/>
  <c r="M2924"/>
  <c r="K2924"/>
  <c r="M2923"/>
  <c r="K2923"/>
  <c r="M2922"/>
  <c r="K2922"/>
  <c r="M2921"/>
  <c r="K2921"/>
  <c r="M2920"/>
  <c r="K2920"/>
  <c r="M2919"/>
  <c r="K2919"/>
  <c r="M2918"/>
  <c r="K2918"/>
  <c r="M2917"/>
  <c r="K2917"/>
  <c r="M2916"/>
  <c r="K2916"/>
  <c r="M2915"/>
  <c r="K2915"/>
  <c r="M2914"/>
  <c r="K2914"/>
  <c r="M2913"/>
  <c r="K2913"/>
  <c r="M2912"/>
  <c r="K2912"/>
  <c r="M2911"/>
  <c r="K2911"/>
  <c r="M2910"/>
  <c r="K2910"/>
  <c r="M2909"/>
  <c r="K2909"/>
  <c r="M2908"/>
  <c r="K2908"/>
  <c r="M2907"/>
  <c r="K2907"/>
  <c r="M2906"/>
  <c r="K2906"/>
  <c r="M2905"/>
  <c r="K2905"/>
  <c r="M2904"/>
  <c r="K2904"/>
  <c r="M2903"/>
  <c r="K2903"/>
  <c r="M2902"/>
  <c r="K2902"/>
  <c r="M2901"/>
  <c r="K2901"/>
  <c r="M2900"/>
  <c r="K2900"/>
  <c r="M2899"/>
  <c r="K2899"/>
  <c r="M2898"/>
  <c r="K2898"/>
  <c r="M2897"/>
  <c r="K2897"/>
  <c r="M2896"/>
  <c r="K2896"/>
  <c r="M2895"/>
  <c r="K2895"/>
  <c r="M2894"/>
  <c r="K2894"/>
  <c r="M2893"/>
  <c r="K2893"/>
  <c r="M2892"/>
  <c r="K2892"/>
  <c r="M2891"/>
  <c r="K2891"/>
  <c r="M2890"/>
  <c r="K2890"/>
  <c r="M2889"/>
  <c r="K2889"/>
  <c r="M2888"/>
  <c r="K2888"/>
  <c r="M2887"/>
  <c r="K2887"/>
  <c r="M2886"/>
  <c r="K2886"/>
  <c r="M2885"/>
  <c r="K2885"/>
  <c r="M2884"/>
  <c r="K2884"/>
  <c r="M2883"/>
  <c r="K2883"/>
  <c r="M2882"/>
  <c r="K2882"/>
  <c r="M2881"/>
  <c r="K2881"/>
  <c r="M2880"/>
  <c r="K2880"/>
  <c r="M2879"/>
  <c r="K2879"/>
  <c r="M2878"/>
  <c r="K2878"/>
  <c r="M2877"/>
  <c r="K2877"/>
  <c r="M2876"/>
  <c r="K2876"/>
  <c r="M2875"/>
  <c r="K2875"/>
  <c r="M2874"/>
  <c r="K2874"/>
  <c r="M2873"/>
  <c r="K2873"/>
  <c r="M2872"/>
  <c r="K2872"/>
  <c r="M2871"/>
  <c r="K2871"/>
  <c r="M2870"/>
  <c r="K2870"/>
  <c r="M2869"/>
  <c r="K2869"/>
  <c r="M2868"/>
  <c r="K2868"/>
  <c r="M2867"/>
  <c r="K2867"/>
  <c r="M2866"/>
  <c r="K2866"/>
  <c r="M2865"/>
  <c r="K2865"/>
  <c r="M2864"/>
  <c r="K2864"/>
  <c r="M2863"/>
  <c r="K2863"/>
  <c r="M2862"/>
  <c r="K2862"/>
  <c r="M2861"/>
  <c r="K2861"/>
  <c r="M2860"/>
  <c r="K2860"/>
  <c r="M2859"/>
  <c r="K2859"/>
  <c r="M2858"/>
  <c r="K2858"/>
  <c r="M2857"/>
  <c r="K2857"/>
  <c r="M2856"/>
  <c r="K2856"/>
  <c r="M2855"/>
  <c r="K2855"/>
  <c r="M2854"/>
  <c r="K2854"/>
  <c r="M2853"/>
  <c r="K2853"/>
  <c r="M2852"/>
  <c r="K2852"/>
  <c r="M2851"/>
  <c r="K2851"/>
  <c r="M2850"/>
  <c r="K2850"/>
  <c r="M2849"/>
  <c r="K2849"/>
  <c r="M2848"/>
  <c r="K2848"/>
  <c r="M2847"/>
  <c r="K2847"/>
  <c r="M2846"/>
  <c r="K2846"/>
  <c r="M2845"/>
  <c r="K2845"/>
  <c r="M2844"/>
  <c r="K2844"/>
  <c r="M2843"/>
  <c r="K2843"/>
  <c r="M2842"/>
  <c r="K2842"/>
  <c r="M2841"/>
  <c r="K2841"/>
  <c r="M2840"/>
  <c r="K2840"/>
  <c r="M2839"/>
  <c r="K2839"/>
  <c r="M2838"/>
  <c r="K2838"/>
  <c r="M2837"/>
  <c r="K2837"/>
  <c r="M2836"/>
  <c r="K2836"/>
  <c r="M2835"/>
  <c r="K2835"/>
  <c r="M2834"/>
  <c r="K2834"/>
  <c r="M2833"/>
  <c r="K2833"/>
  <c r="M2832"/>
  <c r="K2832"/>
  <c r="M2831"/>
  <c r="K2831"/>
  <c r="M2830"/>
  <c r="K2830"/>
  <c r="M2829"/>
  <c r="K2829"/>
  <c r="M2828"/>
  <c r="K2828"/>
  <c r="M2827"/>
  <c r="K2827"/>
  <c r="M2826"/>
  <c r="K2826"/>
  <c r="M2825"/>
  <c r="K2825"/>
  <c r="M2824"/>
  <c r="K2824"/>
  <c r="M2823"/>
  <c r="K2823"/>
  <c r="M2822"/>
  <c r="K2822"/>
  <c r="M2821"/>
  <c r="K2821"/>
  <c r="M2820"/>
  <c r="K2820"/>
  <c r="M2819"/>
  <c r="K2819"/>
  <c r="M2818"/>
  <c r="K2818"/>
  <c r="M2817"/>
  <c r="K2817"/>
  <c r="M2816"/>
  <c r="K2816"/>
  <c r="M2815"/>
  <c r="K2815"/>
  <c r="M2814"/>
  <c r="K2814"/>
  <c r="M2813"/>
  <c r="K2813"/>
  <c r="M2812"/>
  <c r="K2812"/>
  <c r="M2811"/>
  <c r="K2811"/>
  <c r="M2810"/>
  <c r="K2810"/>
  <c r="M2809"/>
  <c r="K2809"/>
  <c r="M2808"/>
  <c r="K2808"/>
  <c r="M2807"/>
  <c r="K2807"/>
  <c r="M2806"/>
  <c r="K2806"/>
  <c r="M2805"/>
  <c r="K2805"/>
  <c r="M2804"/>
  <c r="K2804"/>
  <c r="M2803"/>
  <c r="K2803"/>
  <c r="M2802"/>
  <c r="K2802"/>
  <c r="M2801"/>
  <c r="K2801"/>
  <c r="M2800"/>
  <c r="K2800"/>
  <c r="M2799"/>
  <c r="K2799"/>
  <c r="M2798"/>
  <c r="K2798"/>
  <c r="M2797"/>
  <c r="K2797"/>
  <c r="M2796"/>
  <c r="K2796"/>
  <c r="M2795"/>
  <c r="K2795"/>
  <c r="M2794"/>
  <c r="K2794"/>
  <c r="M2793"/>
  <c r="K2793"/>
  <c r="M2792"/>
  <c r="K2792"/>
  <c r="M2791"/>
  <c r="K2791"/>
  <c r="M2790"/>
  <c r="K2790"/>
  <c r="M2789"/>
  <c r="K2789"/>
  <c r="M2788"/>
  <c r="K2788"/>
  <c r="M2787"/>
  <c r="K2787"/>
  <c r="M2786"/>
  <c r="K2786"/>
  <c r="M2785"/>
  <c r="K2785"/>
  <c r="M2784"/>
  <c r="K2784"/>
  <c r="M2783"/>
  <c r="K2783"/>
  <c r="M2782"/>
  <c r="K2782"/>
  <c r="M2781"/>
  <c r="K2781"/>
  <c r="M2780"/>
  <c r="K2780"/>
  <c r="M2779"/>
  <c r="K2779"/>
  <c r="M2778"/>
  <c r="K2778"/>
  <c r="M2777"/>
  <c r="K2777"/>
  <c r="M2776"/>
  <c r="K2776"/>
  <c r="M2775"/>
  <c r="K2775"/>
  <c r="M2774"/>
  <c r="K2774"/>
  <c r="M2773"/>
  <c r="K2773"/>
  <c r="M2772"/>
  <c r="K2772"/>
  <c r="M2771"/>
  <c r="K2771"/>
  <c r="M2770"/>
  <c r="K2770"/>
  <c r="M2769"/>
  <c r="K2769"/>
  <c r="M2768"/>
  <c r="K2768"/>
  <c r="M2767"/>
  <c r="K2767"/>
  <c r="M2766"/>
  <c r="K2766"/>
  <c r="M2765"/>
  <c r="K2765"/>
  <c r="M2764"/>
  <c r="K2764"/>
  <c r="M2763"/>
  <c r="K2763"/>
  <c r="M2762"/>
  <c r="K2762"/>
  <c r="M2761"/>
  <c r="K2761"/>
  <c r="M2760"/>
  <c r="K2760"/>
  <c r="M2759"/>
  <c r="K2759"/>
  <c r="M2758"/>
  <c r="K2758"/>
  <c r="M2757"/>
  <c r="K2757"/>
  <c r="M2756"/>
  <c r="K2756"/>
  <c r="M2755"/>
  <c r="K2755"/>
  <c r="M2754"/>
  <c r="K2754"/>
  <c r="M2753"/>
  <c r="K2753"/>
  <c r="M2752"/>
  <c r="K2752"/>
  <c r="M2751"/>
  <c r="K2751"/>
  <c r="M2750"/>
  <c r="K2750"/>
  <c r="M2749"/>
  <c r="K2749"/>
  <c r="M2748"/>
  <c r="K2748"/>
  <c r="M2747"/>
  <c r="K2747"/>
  <c r="M2746"/>
  <c r="K2746"/>
  <c r="M2745"/>
  <c r="K2745"/>
  <c r="M2744"/>
  <c r="K2744"/>
  <c r="M2743"/>
  <c r="K2743"/>
  <c r="M2742"/>
  <c r="K2742"/>
  <c r="M2741"/>
  <c r="K2741"/>
  <c r="M2740"/>
  <c r="K2740"/>
  <c r="M2739"/>
  <c r="K2739"/>
  <c r="M2738"/>
  <c r="K2738"/>
  <c r="M2737"/>
  <c r="K2737"/>
  <c r="M2736"/>
  <c r="K2736"/>
  <c r="M2735"/>
  <c r="K2735"/>
  <c r="M2734"/>
  <c r="K2734"/>
  <c r="M2733"/>
  <c r="K2733"/>
  <c r="M2732"/>
  <c r="K2732"/>
  <c r="M2731"/>
  <c r="K2731"/>
  <c r="M2730"/>
  <c r="K2730"/>
  <c r="M2729"/>
  <c r="K2729"/>
  <c r="M2728"/>
  <c r="K2728"/>
  <c r="M2727"/>
  <c r="K2727"/>
  <c r="M2726"/>
  <c r="K2726"/>
  <c r="M2725"/>
  <c r="K2725"/>
  <c r="M2724"/>
  <c r="K2724"/>
  <c r="M2723"/>
  <c r="K2723"/>
  <c r="M2722"/>
  <c r="K2722"/>
  <c r="M2721"/>
  <c r="K2721"/>
  <c r="M2720"/>
  <c r="K2720"/>
  <c r="M2719"/>
  <c r="K2719"/>
  <c r="M2718"/>
  <c r="K2718"/>
  <c r="M2717"/>
  <c r="K2717"/>
  <c r="M2716"/>
  <c r="K2716"/>
  <c r="M2715"/>
  <c r="K2715"/>
  <c r="M2714"/>
  <c r="K2714"/>
  <c r="M2713"/>
  <c r="K2713"/>
  <c r="M2712"/>
  <c r="K2712"/>
  <c r="M2711"/>
  <c r="K2711"/>
  <c r="M2710"/>
  <c r="K2710"/>
  <c r="M2709"/>
  <c r="K2709"/>
  <c r="M2708"/>
  <c r="K2708"/>
  <c r="M2707"/>
  <c r="K2707"/>
  <c r="M2706"/>
  <c r="K2706"/>
  <c r="M2705"/>
  <c r="K2705"/>
  <c r="M2704"/>
  <c r="K2704"/>
  <c r="M2703"/>
  <c r="K2703"/>
  <c r="M2702"/>
  <c r="K2702"/>
  <c r="M2701"/>
  <c r="K2701"/>
  <c r="M2700"/>
  <c r="K2700"/>
  <c r="M2699"/>
  <c r="K2699"/>
  <c r="M2698"/>
  <c r="K2698"/>
  <c r="M2697"/>
  <c r="K2697"/>
  <c r="M2696"/>
  <c r="K2696"/>
  <c r="M2695"/>
  <c r="K2695"/>
  <c r="M2694"/>
  <c r="K2694"/>
  <c r="M2693"/>
  <c r="K2693"/>
  <c r="M2692"/>
  <c r="K2692"/>
  <c r="M2691"/>
  <c r="K2691"/>
  <c r="M2690"/>
  <c r="K2690"/>
  <c r="M2689"/>
  <c r="K2689"/>
  <c r="M2688"/>
  <c r="K2688"/>
  <c r="M2687"/>
  <c r="K2687"/>
  <c r="M2686"/>
  <c r="K2686"/>
  <c r="M2685"/>
  <c r="K2685"/>
  <c r="M2684"/>
  <c r="K2684"/>
  <c r="M2683"/>
  <c r="K2683"/>
  <c r="M2682"/>
  <c r="K2682"/>
  <c r="M2681"/>
  <c r="K2681"/>
  <c r="M2680"/>
  <c r="K2680"/>
  <c r="M2679"/>
  <c r="K2679"/>
  <c r="M2678"/>
  <c r="K2678"/>
  <c r="M2677"/>
  <c r="K2677"/>
  <c r="M2676"/>
  <c r="K2676"/>
  <c r="M2675"/>
  <c r="K2675"/>
  <c r="M2674"/>
  <c r="K2674"/>
  <c r="M2673"/>
  <c r="K2673"/>
  <c r="M2672"/>
  <c r="K2672"/>
  <c r="M2671"/>
  <c r="K2671"/>
  <c r="M2670"/>
  <c r="K2670"/>
  <c r="M2669"/>
  <c r="K2669"/>
  <c r="M2668"/>
  <c r="K2668"/>
  <c r="M2667"/>
  <c r="K2667"/>
  <c r="M2666"/>
  <c r="K2666"/>
  <c r="M2665"/>
  <c r="K2665"/>
  <c r="M2664"/>
  <c r="K2664"/>
  <c r="M2663"/>
  <c r="K2663"/>
  <c r="M2662"/>
  <c r="K2662"/>
  <c r="M2661"/>
  <c r="K2661"/>
  <c r="M2660"/>
  <c r="K2660"/>
  <c r="M2659"/>
  <c r="K2659"/>
  <c r="M2658"/>
  <c r="K2658"/>
  <c r="M2657"/>
  <c r="K2657"/>
  <c r="M2656"/>
  <c r="K2656"/>
  <c r="M2655"/>
  <c r="K2655"/>
  <c r="M2654"/>
  <c r="K2654"/>
  <c r="M2653"/>
  <c r="K2653"/>
  <c r="M2652"/>
  <c r="K2652"/>
  <c r="M2651"/>
  <c r="K2651"/>
  <c r="M2650"/>
  <c r="K2650"/>
  <c r="M2649"/>
  <c r="K2649"/>
  <c r="M2648"/>
  <c r="K2648"/>
  <c r="M2647"/>
  <c r="K2647"/>
  <c r="M2646"/>
  <c r="K2646"/>
  <c r="M2645"/>
  <c r="K2645"/>
  <c r="M2644"/>
  <c r="K2644"/>
  <c r="M2643"/>
  <c r="K2643"/>
  <c r="M2642"/>
  <c r="K2642"/>
  <c r="M2641"/>
  <c r="K2641"/>
  <c r="M2640"/>
  <c r="K2640"/>
  <c r="M2639"/>
  <c r="K2639"/>
  <c r="M2638"/>
  <c r="K2638"/>
  <c r="M2637"/>
  <c r="K2637"/>
  <c r="M2636"/>
  <c r="K2636"/>
  <c r="M2635"/>
  <c r="K2635"/>
  <c r="M2634"/>
  <c r="K2634"/>
  <c r="M2633"/>
  <c r="K2633"/>
  <c r="M2632"/>
  <c r="K2632"/>
  <c r="M2631"/>
  <c r="K2631"/>
  <c r="M2630"/>
  <c r="K2630"/>
  <c r="M2629"/>
  <c r="K2629"/>
  <c r="M2628"/>
  <c r="K2628"/>
  <c r="M2627"/>
  <c r="K2627"/>
  <c r="M2626"/>
  <c r="K2626"/>
  <c r="M2625"/>
  <c r="K2625"/>
  <c r="M2624"/>
  <c r="K2624"/>
  <c r="M2623"/>
  <c r="K2623"/>
  <c r="M2622"/>
  <c r="K2622"/>
  <c r="M2621"/>
  <c r="K2621"/>
  <c r="M2620"/>
  <c r="K2620"/>
  <c r="M2619"/>
  <c r="K2619"/>
  <c r="M2618"/>
  <c r="K2618"/>
  <c r="M2617"/>
  <c r="K2617"/>
  <c r="M2616"/>
  <c r="K2616"/>
  <c r="M2615"/>
  <c r="K2615"/>
  <c r="M2614"/>
  <c r="K2614"/>
  <c r="M2613"/>
  <c r="K2613"/>
  <c r="M2612"/>
  <c r="K2612"/>
  <c r="M2611"/>
  <c r="K2611"/>
  <c r="M2610"/>
  <c r="K2610"/>
  <c r="M2609"/>
  <c r="K2609"/>
  <c r="M2608"/>
  <c r="K2608"/>
  <c r="M2607"/>
  <c r="K2607"/>
  <c r="M2606"/>
  <c r="K2606"/>
  <c r="M2605"/>
  <c r="K2605"/>
  <c r="M2604"/>
  <c r="K2604"/>
  <c r="M2603"/>
  <c r="K2603"/>
  <c r="M2602"/>
  <c r="K2602"/>
  <c r="M2601"/>
  <c r="K2601"/>
  <c r="M2600"/>
  <c r="K2600"/>
  <c r="M2599"/>
  <c r="K2599"/>
  <c r="M2598"/>
  <c r="K2598"/>
  <c r="M2597"/>
  <c r="K2597"/>
  <c r="M2596"/>
  <c r="K2596"/>
  <c r="M2595"/>
  <c r="K2595"/>
  <c r="M2594"/>
  <c r="K2594"/>
  <c r="M2593"/>
  <c r="K2593"/>
  <c r="M2592"/>
  <c r="K2592"/>
  <c r="M2591"/>
  <c r="K2591"/>
  <c r="M2590"/>
  <c r="K2590"/>
  <c r="M2589"/>
  <c r="K2589"/>
  <c r="M2588"/>
  <c r="K2588"/>
  <c r="M2587"/>
  <c r="K2587"/>
  <c r="M2586"/>
  <c r="K2586"/>
  <c r="M2585"/>
  <c r="K2585"/>
  <c r="M2584"/>
  <c r="K2584"/>
  <c r="M2583"/>
  <c r="K2583"/>
  <c r="M2582"/>
  <c r="K2582"/>
  <c r="M2581"/>
  <c r="K2581"/>
  <c r="M2580"/>
  <c r="K2580"/>
  <c r="M2579"/>
  <c r="K2579"/>
  <c r="M2578"/>
  <c r="K2578"/>
  <c r="M2577"/>
  <c r="K2577"/>
  <c r="M2576"/>
  <c r="K2576"/>
  <c r="M2575"/>
  <c r="K2575"/>
  <c r="M2574"/>
  <c r="K2574"/>
  <c r="M2573"/>
  <c r="K2573"/>
  <c r="M2572"/>
  <c r="K2572"/>
  <c r="M2571"/>
  <c r="K2571"/>
  <c r="M2570"/>
  <c r="K2570"/>
  <c r="M2569"/>
  <c r="K2569"/>
  <c r="M2568"/>
  <c r="K2568"/>
  <c r="M2567"/>
  <c r="K2567"/>
  <c r="M2566"/>
  <c r="K2566"/>
  <c r="M2565"/>
  <c r="K2565"/>
  <c r="M2564"/>
  <c r="K2564"/>
  <c r="M2563"/>
  <c r="K2563"/>
  <c r="M2562"/>
  <c r="K2562"/>
  <c r="M2561"/>
  <c r="K2561"/>
  <c r="M2560"/>
  <c r="K2560"/>
  <c r="M2559"/>
  <c r="K2559"/>
  <c r="M2558"/>
  <c r="K2558"/>
  <c r="M2557"/>
  <c r="K2557"/>
  <c r="M2556"/>
  <c r="K2556"/>
  <c r="M2555"/>
  <c r="K2555"/>
  <c r="M2554"/>
  <c r="K2554"/>
  <c r="M2553"/>
  <c r="K2553"/>
  <c r="M2552"/>
  <c r="K2552"/>
  <c r="M2551"/>
  <c r="K2551"/>
  <c r="M2550"/>
  <c r="K2550"/>
  <c r="M2549"/>
  <c r="K2549"/>
  <c r="M2548"/>
  <c r="K2548"/>
  <c r="M2547"/>
  <c r="K2547"/>
  <c r="M2546"/>
  <c r="K2546"/>
  <c r="M2545"/>
  <c r="K2545"/>
  <c r="M2544"/>
  <c r="K2544"/>
  <c r="M2543"/>
  <c r="K2543"/>
  <c r="M2542"/>
  <c r="K2542"/>
  <c r="M2541"/>
  <c r="K2541"/>
  <c r="M2540"/>
  <c r="K2540"/>
  <c r="M2539"/>
  <c r="K2539"/>
  <c r="M2538"/>
  <c r="K2538"/>
  <c r="M2537"/>
  <c r="K2537"/>
  <c r="M2536"/>
  <c r="K2536"/>
  <c r="M2535"/>
  <c r="K2535"/>
  <c r="M2534"/>
  <c r="K2534"/>
  <c r="M2533"/>
  <c r="K2533"/>
  <c r="M2532"/>
  <c r="K2532"/>
  <c r="M2531"/>
  <c r="K2531"/>
  <c r="M2530"/>
  <c r="K2530"/>
  <c r="M2529"/>
  <c r="K2529"/>
  <c r="M2528"/>
  <c r="K2528"/>
  <c r="M2527"/>
  <c r="K2527"/>
  <c r="M2526"/>
  <c r="K2526"/>
  <c r="M2525"/>
  <c r="K2525"/>
  <c r="M2524"/>
  <c r="K2524"/>
  <c r="M2523"/>
  <c r="K2523"/>
  <c r="M2522"/>
  <c r="K2522"/>
  <c r="M2521"/>
  <c r="K2521"/>
  <c r="M2520"/>
  <c r="K2520"/>
  <c r="M2519"/>
  <c r="K2519"/>
  <c r="M2518"/>
  <c r="K2518"/>
  <c r="M2517"/>
  <c r="K2517"/>
  <c r="M2516"/>
  <c r="K2516"/>
  <c r="M2515"/>
  <c r="K2515"/>
  <c r="M2514"/>
  <c r="K2514"/>
  <c r="M2513"/>
  <c r="K2513"/>
  <c r="M2512"/>
  <c r="K2512"/>
  <c r="M2511"/>
  <c r="K2511"/>
  <c r="M2510"/>
  <c r="K2510"/>
  <c r="M2509"/>
  <c r="K2509"/>
  <c r="M2508"/>
  <c r="K2508"/>
  <c r="M2507"/>
  <c r="K2507"/>
  <c r="M2506"/>
  <c r="K2506"/>
  <c r="M2505"/>
  <c r="K2505"/>
  <c r="M2504"/>
  <c r="K2504"/>
  <c r="M2503"/>
  <c r="K2503"/>
  <c r="M2502"/>
  <c r="K2502"/>
  <c r="M2501"/>
  <c r="K2501"/>
  <c r="M2500"/>
  <c r="K2500"/>
  <c r="M2499"/>
  <c r="K2499"/>
  <c r="M2498"/>
  <c r="K2498"/>
  <c r="M2497"/>
  <c r="K2497"/>
  <c r="M2496"/>
  <c r="K2496"/>
  <c r="M2495"/>
  <c r="K2495"/>
  <c r="M2494"/>
  <c r="K2494"/>
  <c r="M2493"/>
  <c r="K2493"/>
  <c r="M2492"/>
  <c r="K2492"/>
  <c r="M2491"/>
  <c r="K2491"/>
  <c r="M2490"/>
  <c r="K2490"/>
  <c r="M2489"/>
  <c r="K2489"/>
  <c r="M2488"/>
  <c r="K2488"/>
  <c r="M2487"/>
  <c r="K2487"/>
  <c r="M2486"/>
  <c r="K2486"/>
  <c r="M2485"/>
  <c r="K2485"/>
  <c r="M2484"/>
  <c r="K2484"/>
  <c r="M2483"/>
  <c r="K2483"/>
  <c r="M2482"/>
  <c r="K2482"/>
  <c r="M2481"/>
  <c r="K2481"/>
  <c r="M2480"/>
  <c r="K2480"/>
  <c r="M2479"/>
  <c r="K2479"/>
  <c r="M2478"/>
  <c r="K2478"/>
  <c r="M2477"/>
  <c r="K2477"/>
  <c r="M2476"/>
  <c r="K2476"/>
  <c r="M2475"/>
  <c r="K2475"/>
  <c r="M2474"/>
  <c r="K2474"/>
  <c r="M2473"/>
  <c r="K2473"/>
  <c r="M2472"/>
  <c r="K2472"/>
  <c r="M2471"/>
  <c r="K2471"/>
  <c r="M2470"/>
  <c r="K2470"/>
  <c r="M2469"/>
  <c r="K2469"/>
  <c r="M2468"/>
  <c r="K2468"/>
  <c r="M2467"/>
  <c r="K2467"/>
  <c r="M2466"/>
  <c r="K2466"/>
  <c r="M2465"/>
  <c r="K2465"/>
  <c r="M2464"/>
  <c r="K2464"/>
  <c r="M2463"/>
  <c r="K2463"/>
  <c r="M2462"/>
  <c r="K2462"/>
  <c r="M2461"/>
  <c r="K2461"/>
  <c r="M2460"/>
  <c r="K2460"/>
  <c r="M2459"/>
  <c r="K2459"/>
  <c r="M2458"/>
  <c r="K2458"/>
  <c r="M2457"/>
  <c r="K2457"/>
  <c r="M2456"/>
  <c r="K2456"/>
  <c r="M2455"/>
  <c r="K2455"/>
  <c r="M2454"/>
  <c r="K2454"/>
  <c r="M2453"/>
  <c r="K2453"/>
  <c r="M2452"/>
  <c r="K2452"/>
  <c r="M2451"/>
  <c r="K2451"/>
  <c r="M2450"/>
  <c r="K2450"/>
  <c r="M2449"/>
  <c r="K2449"/>
  <c r="M2448"/>
  <c r="K2448"/>
  <c r="M2447"/>
  <c r="K2447"/>
  <c r="M2446"/>
  <c r="K2446"/>
  <c r="M2445"/>
  <c r="K2445"/>
  <c r="M2444"/>
  <c r="K2444"/>
  <c r="M2443"/>
  <c r="K2443"/>
  <c r="M2442"/>
  <c r="K2442"/>
  <c r="M2441"/>
  <c r="K2441"/>
  <c r="M2440"/>
  <c r="K2440"/>
  <c r="M2439"/>
  <c r="K2439"/>
  <c r="M2438"/>
  <c r="K2438"/>
  <c r="M2437"/>
  <c r="K2437"/>
  <c r="M2436"/>
  <c r="K2436"/>
  <c r="M2435"/>
  <c r="K2435"/>
  <c r="M2434"/>
  <c r="K2434"/>
  <c r="M2433"/>
  <c r="K2433"/>
  <c r="M2432"/>
  <c r="K2432"/>
  <c r="M2431"/>
  <c r="K2431"/>
  <c r="M2430"/>
  <c r="K2430"/>
  <c r="M2429"/>
  <c r="K2429"/>
  <c r="M2428"/>
  <c r="K2428"/>
  <c r="M2427"/>
  <c r="K2427"/>
  <c r="M2426"/>
  <c r="K2426"/>
  <c r="M2425"/>
  <c r="K2425"/>
  <c r="M2424"/>
  <c r="K2424"/>
  <c r="M2423"/>
  <c r="K2423"/>
  <c r="M2422"/>
  <c r="K2422"/>
  <c r="M2421"/>
  <c r="K2421"/>
  <c r="M2420"/>
  <c r="K2420"/>
  <c r="M2419"/>
  <c r="K2419"/>
  <c r="M2418"/>
  <c r="K2418"/>
  <c r="M2417"/>
  <c r="K2417"/>
  <c r="M2416"/>
  <c r="K2416"/>
  <c r="M2415"/>
  <c r="K2415"/>
  <c r="M2414"/>
  <c r="K2414"/>
  <c r="M2413"/>
  <c r="K2413"/>
  <c r="M2412"/>
  <c r="K2412"/>
  <c r="M2411"/>
  <c r="K2411"/>
  <c r="M2410"/>
  <c r="K2410"/>
  <c r="M2409"/>
  <c r="K2409"/>
  <c r="M2408"/>
  <c r="K2408"/>
  <c r="M2407"/>
  <c r="K2407"/>
  <c r="M2406"/>
  <c r="K2406"/>
  <c r="M2405"/>
  <c r="K2405"/>
  <c r="M2404"/>
  <c r="K2404"/>
  <c r="M2403"/>
  <c r="K2403"/>
  <c r="M2402"/>
  <c r="K2402"/>
  <c r="M2401"/>
  <c r="K2401"/>
  <c r="M2400"/>
  <c r="K2400"/>
  <c r="M2399"/>
  <c r="K2399"/>
  <c r="M2398"/>
  <c r="K2398"/>
  <c r="M2397"/>
  <c r="K2397"/>
  <c r="M2396"/>
  <c r="K2396"/>
  <c r="M2395"/>
  <c r="K2395"/>
  <c r="M2394"/>
  <c r="K2394"/>
  <c r="M2393"/>
  <c r="K2393"/>
  <c r="M2392"/>
  <c r="K2392"/>
  <c r="M2391"/>
  <c r="K2391"/>
  <c r="M2390"/>
  <c r="K2390"/>
  <c r="M2389"/>
  <c r="K2389"/>
  <c r="M2388"/>
  <c r="K2388"/>
  <c r="M2387"/>
  <c r="K2387"/>
  <c r="M2386"/>
  <c r="K2386"/>
  <c r="M2385"/>
  <c r="K2385"/>
  <c r="M2384"/>
  <c r="K2384"/>
  <c r="M2383"/>
  <c r="K2383"/>
  <c r="M2382"/>
  <c r="K2382"/>
  <c r="M2381"/>
  <c r="K2381"/>
  <c r="M2380"/>
  <c r="K2380"/>
  <c r="M2379"/>
  <c r="K2379"/>
  <c r="M2378"/>
  <c r="K2378"/>
  <c r="M2377"/>
  <c r="K2377"/>
  <c r="M2376"/>
  <c r="K2376"/>
  <c r="M2375"/>
  <c r="K2375"/>
  <c r="M2374"/>
  <c r="K2374"/>
  <c r="M2373"/>
  <c r="K2373"/>
  <c r="M2372"/>
  <c r="K2372"/>
  <c r="M2371"/>
  <c r="K2371"/>
  <c r="M2370"/>
  <c r="K2370"/>
  <c r="M2369"/>
  <c r="K2369"/>
  <c r="M2368"/>
  <c r="K2368"/>
  <c r="M2367"/>
  <c r="K2367"/>
  <c r="M2366"/>
  <c r="K2366"/>
  <c r="M2365"/>
  <c r="K2365"/>
  <c r="M2364"/>
  <c r="K2364"/>
  <c r="M2363"/>
  <c r="K2363"/>
  <c r="M2362"/>
  <c r="K2362"/>
  <c r="M2361"/>
  <c r="K2361"/>
  <c r="M2360"/>
  <c r="K2360"/>
  <c r="M2359"/>
  <c r="K2359"/>
  <c r="M2358"/>
  <c r="K2358"/>
  <c r="M2357"/>
  <c r="K2357"/>
  <c r="M2356"/>
  <c r="K2356"/>
  <c r="M2355"/>
  <c r="K2355"/>
  <c r="M2354"/>
  <c r="K2354"/>
  <c r="M2353"/>
  <c r="K2353"/>
  <c r="M2352"/>
  <c r="K2352"/>
  <c r="M2351"/>
  <c r="K2351"/>
  <c r="M2350"/>
  <c r="K2350"/>
  <c r="M2349"/>
  <c r="K2349"/>
  <c r="M2348"/>
  <c r="K2348"/>
  <c r="M2347"/>
  <c r="K2347"/>
  <c r="M2346"/>
  <c r="K2346"/>
  <c r="M2345"/>
  <c r="K2345"/>
  <c r="M2344"/>
  <c r="K2344"/>
  <c r="M2343"/>
  <c r="K2343"/>
  <c r="M2342"/>
  <c r="K2342"/>
  <c r="M2341"/>
  <c r="K2341"/>
  <c r="M2340"/>
  <c r="K2340"/>
  <c r="M2339"/>
  <c r="K2339"/>
  <c r="M2338"/>
  <c r="K2338"/>
  <c r="M2337"/>
  <c r="K2337"/>
  <c r="M2336"/>
  <c r="K2336"/>
  <c r="M2335"/>
  <c r="K2335"/>
  <c r="M2334"/>
  <c r="K2334"/>
  <c r="M2333"/>
  <c r="K2333"/>
  <c r="M2332"/>
  <c r="K2332"/>
  <c r="M2331"/>
  <c r="K2331"/>
  <c r="M2330"/>
  <c r="K2330"/>
  <c r="M2329"/>
  <c r="K2329"/>
  <c r="M2328"/>
  <c r="K2328"/>
  <c r="M2327"/>
  <c r="K2327"/>
  <c r="M2326"/>
  <c r="K2326"/>
  <c r="M2325"/>
  <c r="K2325"/>
  <c r="M2324"/>
  <c r="K2324"/>
  <c r="M2323"/>
  <c r="K2323"/>
  <c r="M2322"/>
  <c r="K2322"/>
  <c r="M2321"/>
  <c r="K2321"/>
  <c r="M2320"/>
  <c r="K2320"/>
  <c r="M2319"/>
  <c r="K2319"/>
  <c r="M2318"/>
  <c r="K2318"/>
  <c r="M2317"/>
  <c r="K2317"/>
  <c r="M2316"/>
  <c r="K2316"/>
  <c r="M2315"/>
  <c r="K2315"/>
  <c r="M2314"/>
  <c r="K2314"/>
  <c r="M2313"/>
  <c r="K2313"/>
  <c r="M2312"/>
  <c r="K2312"/>
  <c r="M2311"/>
  <c r="K2311"/>
  <c r="M2310"/>
  <c r="K2310"/>
  <c r="M2309"/>
  <c r="K2309"/>
  <c r="M2308"/>
  <c r="K2308"/>
  <c r="M2307"/>
  <c r="K2307"/>
  <c r="M2306"/>
  <c r="K2306"/>
  <c r="M2305"/>
  <c r="K2305"/>
  <c r="M2304"/>
  <c r="K2304"/>
  <c r="M2303"/>
  <c r="K2303"/>
  <c r="M2302"/>
  <c r="K2302"/>
  <c r="M2301"/>
  <c r="K2301"/>
  <c r="M2300"/>
  <c r="K2300"/>
  <c r="M2299"/>
  <c r="K2299"/>
  <c r="M2298"/>
  <c r="K2298"/>
  <c r="M2297"/>
  <c r="K2297"/>
  <c r="M2296"/>
  <c r="K2296"/>
  <c r="M2295"/>
  <c r="K2295"/>
  <c r="M2294"/>
  <c r="K2294"/>
  <c r="M2293"/>
  <c r="K2293"/>
  <c r="M2292"/>
  <c r="K2292"/>
  <c r="M2291"/>
  <c r="K2291"/>
  <c r="M2290"/>
  <c r="K2290"/>
  <c r="M2289"/>
  <c r="K2289"/>
  <c r="M2288"/>
  <c r="K2288"/>
  <c r="M2287"/>
  <c r="K2287"/>
  <c r="M2286"/>
  <c r="K2286"/>
  <c r="M2285"/>
  <c r="K2285"/>
  <c r="M2284"/>
  <c r="K2284"/>
  <c r="M2283"/>
  <c r="K2283"/>
  <c r="M2282"/>
  <c r="K2282"/>
  <c r="M2281"/>
  <c r="K2281"/>
  <c r="M2280"/>
  <c r="K2280"/>
  <c r="M2279"/>
  <c r="K2279"/>
  <c r="M2278"/>
  <c r="K2278"/>
  <c r="M2277"/>
  <c r="K2277"/>
  <c r="M2276"/>
  <c r="K2276"/>
  <c r="M2275"/>
  <c r="K2275"/>
  <c r="M2274"/>
  <c r="K2274"/>
  <c r="M2273"/>
  <c r="K2273"/>
  <c r="M2272"/>
  <c r="K2272"/>
  <c r="M2271"/>
  <c r="K2271"/>
  <c r="M2270"/>
  <c r="K2270"/>
  <c r="M2269"/>
  <c r="K2269"/>
  <c r="M2268"/>
  <c r="K2268"/>
  <c r="M2267"/>
  <c r="K2267"/>
  <c r="M2266"/>
  <c r="K2266"/>
  <c r="M2265"/>
  <c r="K2265"/>
  <c r="M2264"/>
  <c r="K2264"/>
  <c r="M2263"/>
  <c r="K2263"/>
  <c r="M2262"/>
  <c r="K2262"/>
  <c r="M2261"/>
  <c r="K2261"/>
  <c r="M2260"/>
  <c r="K2260"/>
  <c r="M2259"/>
  <c r="K2259"/>
  <c r="M2258"/>
  <c r="K2258"/>
  <c r="M2257"/>
  <c r="K2257"/>
  <c r="M2256"/>
  <c r="K2256"/>
  <c r="M2255"/>
  <c r="K2255"/>
  <c r="M2254"/>
  <c r="K2254"/>
  <c r="M2253"/>
  <c r="K2253"/>
  <c r="M2252"/>
  <c r="K2252"/>
  <c r="M2251"/>
  <c r="K2251"/>
  <c r="M2250"/>
  <c r="K2250"/>
  <c r="M2249"/>
  <c r="K2249"/>
  <c r="M2248"/>
  <c r="K2248"/>
  <c r="M2247"/>
  <c r="K2247"/>
  <c r="M2246"/>
  <c r="K2246"/>
  <c r="M2245"/>
  <c r="K2245"/>
  <c r="M2244"/>
  <c r="K2244"/>
  <c r="M2243"/>
  <c r="K2243"/>
  <c r="M2242"/>
  <c r="K2242"/>
  <c r="M2241"/>
  <c r="K2241"/>
  <c r="M2240"/>
  <c r="K2240"/>
  <c r="M2239"/>
  <c r="K2239"/>
  <c r="M2238"/>
  <c r="K2238"/>
  <c r="M2237"/>
  <c r="K2237"/>
  <c r="M2236"/>
  <c r="K2236"/>
  <c r="M2235"/>
  <c r="K2235"/>
  <c r="M2234"/>
  <c r="K2234"/>
  <c r="M2233"/>
  <c r="K2233"/>
  <c r="M2232"/>
  <c r="K2232"/>
  <c r="M2231"/>
  <c r="K2231"/>
  <c r="M2230"/>
  <c r="K2230"/>
  <c r="M2229"/>
  <c r="K2229"/>
  <c r="M2228"/>
  <c r="K2228"/>
  <c r="M2227"/>
  <c r="K2227"/>
  <c r="M2226"/>
  <c r="K2226"/>
  <c r="M2225"/>
  <c r="K2225"/>
  <c r="M2224"/>
  <c r="K2224"/>
  <c r="M2223"/>
  <c r="K2223"/>
  <c r="M2222"/>
  <c r="K2222"/>
  <c r="M2221"/>
  <c r="K2221"/>
  <c r="M2220"/>
  <c r="K2220"/>
  <c r="M2219"/>
  <c r="K2219"/>
  <c r="M2218"/>
  <c r="K2218"/>
  <c r="M2217"/>
  <c r="K2217"/>
  <c r="M2216"/>
  <c r="K2216"/>
  <c r="M2215"/>
  <c r="K2215"/>
  <c r="M2214"/>
  <c r="K2214"/>
  <c r="M2213"/>
  <c r="K2213"/>
  <c r="M2212"/>
  <c r="K2212"/>
  <c r="M2211"/>
  <c r="K2211"/>
  <c r="M2210"/>
  <c r="K2210"/>
  <c r="M2209"/>
  <c r="K2209"/>
  <c r="M2208"/>
  <c r="K2208"/>
  <c r="M2207"/>
  <c r="K2207"/>
  <c r="M2206"/>
  <c r="K2206"/>
  <c r="M2205"/>
  <c r="K2205"/>
  <c r="M2204"/>
  <c r="K2204"/>
  <c r="M2203"/>
  <c r="K2203"/>
  <c r="M2202"/>
  <c r="K2202"/>
  <c r="M2201"/>
  <c r="K2201"/>
  <c r="M2200"/>
  <c r="K2200"/>
  <c r="M2199"/>
  <c r="K2199"/>
  <c r="M2198"/>
  <c r="K2198"/>
  <c r="M2197"/>
  <c r="K2197"/>
  <c r="M2196"/>
  <c r="K2196"/>
  <c r="M2195"/>
  <c r="K2195"/>
  <c r="M2194"/>
  <c r="K2194"/>
  <c r="M2193"/>
  <c r="K2193"/>
  <c r="M2192"/>
  <c r="K2192"/>
  <c r="M2191"/>
  <c r="K2191"/>
  <c r="M2190"/>
  <c r="K2190"/>
  <c r="M2189"/>
  <c r="K2189"/>
  <c r="M2188"/>
  <c r="K2188"/>
  <c r="M2187"/>
  <c r="K2187"/>
  <c r="M2186"/>
  <c r="K2186"/>
  <c r="M2185"/>
  <c r="K2185"/>
  <c r="M2184"/>
  <c r="K2184"/>
  <c r="M2183"/>
  <c r="K2183"/>
  <c r="M2182"/>
  <c r="K2182"/>
  <c r="M2181"/>
  <c r="K2181"/>
  <c r="M2180"/>
  <c r="K2180"/>
  <c r="M2179"/>
  <c r="K2179"/>
  <c r="M2178"/>
  <c r="K2178"/>
  <c r="M2177"/>
  <c r="K2177"/>
  <c r="M2176"/>
  <c r="K2176"/>
  <c r="M2175"/>
  <c r="K2175"/>
  <c r="M2174"/>
  <c r="K2174"/>
  <c r="M2173"/>
  <c r="K2173"/>
  <c r="M2172"/>
  <c r="K2172"/>
  <c r="M2171"/>
  <c r="K2171"/>
  <c r="M2170"/>
  <c r="K2170"/>
  <c r="M2169"/>
  <c r="K2169"/>
  <c r="M2168"/>
  <c r="K2168"/>
  <c r="M2167"/>
  <c r="K2167"/>
  <c r="M2166"/>
  <c r="K2166"/>
  <c r="M2165"/>
  <c r="K2165"/>
  <c r="M2164"/>
  <c r="K2164"/>
  <c r="M2163"/>
  <c r="K2163"/>
  <c r="M2162"/>
  <c r="K2162"/>
  <c r="M2161"/>
  <c r="K2161"/>
  <c r="M2160"/>
  <c r="K2160"/>
  <c r="M2159"/>
  <c r="K2159"/>
  <c r="M2158"/>
  <c r="K2158"/>
  <c r="M2157"/>
  <c r="K2157"/>
  <c r="M2156"/>
  <c r="K2156"/>
  <c r="M2155"/>
  <c r="K2155"/>
  <c r="M2154"/>
  <c r="K2154"/>
  <c r="M2153"/>
  <c r="K2153"/>
  <c r="M2152"/>
  <c r="K2152"/>
  <c r="M2151"/>
  <c r="K2151"/>
  <c r="M2150"/>
  <c r="K2150"/>
  <c r="M2149"/>
  <c r="K2149"/>
  <c r="M2148"/>
  <c r="K2148"/>
  <c r="M2147"/>
  <c r="K2147"/>
  <c r="M2146"/>
  <c r="K2146"/>
  <c r="M2145"/>
  <c r="K2145"/>
  <c r="M2144"/>
  <c r="K2144"/>
  <c r="M2143"/>
  <c r="K2143"/>
  <c r="M2142"/>
  <c r="K2142"/>
  <c r="M2141"/>
  <c r="K2141"/>
  <c r="M2140"/>
  <c r="K2140"/>
  <c r="M2139"/>
  <c r="K2139"/>
  <c r="M2138"/>
  <c r="K2138"/>
  <c r="M2137"/>
  <c r="K2137"/>
  <c r="M2136"/>
  <c r="K2136"/>
  <c r="M2135"/>
  <c r="K2135"/>
  <c r="M2134"/>
  <c r="K2134"/>
  <c r="M2133"/>
  <c r="K2133"/>
  <c r="M2132"/>
  <c r="K2132"/>
  <c r="M2131"/>
  <c r="K2131"/>
  <c r="M2130"/>
  <c r="K2130"/>
  <c r="M2129"/>
  <c r="K2129"/>
  <c r="M2128"/>
  <c r="K2128"/>
  <c r="M2127"/>
  <c r="K2127"/>
  <c r="M2126"/>
  <c r="K2126"/>
  <c r="M2125"/>
  <c r="K2125"/>
  <c r="M2124"/>
  <c r="K2124"/>
  <c r="M2123"/>
  <c r="K2123"/>
  <c r="M2122"/>
  <c r="K2122"/>
  <c r="M2121"/>
  <c r="K2121"/>
  <c r="M2120"/>
  <c r="K2120"/>
  <c r="M2119"/>
  <c r="K2119"/>
  <c r="M2118"/>
  <c r="K2118"/>
  <c r="M2117"/>
  <c r="K2117"/>
  <c r="M2116"/>
  <c r="K2116"/>
  <c r="M2115"/>
  <c r="K2115"/>
  <c r="M2114"/>
  <c r="K2114"/>
  <c r="M2113"/>
  <c r="K2113"/>
  <c r="M2112"/>
  <c r="K2112"/>
  <c r="M2111"/>
  <c r="K2111"/>
  <c r="M2110"/>
  <c r="K2110"/>
  <c r="M2109"/>
  <c r="K2109"/>
  <c r="M2108"/>
  <c r="K2108"/>
  <c r="M2107"/>
  <c r="K2107"/>
  <c r="M2106"/>
  <c r="K2106"/>
  <c r="M2105"/>
  <c r="K2105"/>
  <c r="M2104"/>
  <c r="K2104"/>
  <c r="M2103"/>
  <c r="K2103"/>
  <c r="M2102"/>
  <c r="K2102"/>
  <c r="M2101"/>
  <c r="K2101"/>
  <c r="M2100"/>
  <c r="K2100"/>
  <c r="M2099"/>
  <c r="K2099"/>
  <c r="M2098"/>
  <c r="K2098"/>
  <c r="M2097"/>
  <c r="K2097"/>
  <c r="M2096"/>
  <c r="K2096"/>
  <c r="M2095"/>
  <c r="K2095"/>
  <c r="M2094"/>
  <c r="K2094"/>
  <c r="M2093"/>
  <c r="K2093"/>
  <c r="M2092"/>
  <c r="K2092"/>
  <c r="M2091"/>
  <c r="K2091"/>
  <c r="M2090"/>
  <c r="K2090"/>
  <c r="M2089"/>
  <c r="K2089"/>
  <c r="M2088"/>
  <c r="K2088"/>
  <c r="M2087"/>
  <c r="K2087"/>
  <c r="M2086"/>
  <c r="K2086"/>
  <c r="M2085"/>
  <c r="K2085"/>
  <c r="M2084"/>
  <c r="K2084"/>
  <c r="M2083"/>
  <c r="K2083"/>
  <c r="M2082"/>
  <c r="K2082"/>
  <c r="M2081"/>
  <c r="K2081"/>
  <c r="M2080"/>
  <c r="K2080"/>
  <c r="M2079"/>
  <c r="K2079"/>
  <c r="M2078"/>
  <c r="K2078"/>
  <c r="M2077"/>
  <c r="K2077"/>
  <c r="M2076"/>
  <c r="K2076"/>
  <c r="M2075"/>
  <c r="K2075"/>
  <c r="M2074"/>
  <c r="K2074"/>
  <c r="M2073"/>
  <c r="K2073"/>
  <c r="M2072"/>
  <c r="K2072"/>
  <c r="M2071"/>
  <c r="K2071"/>
  <c r="M2070"/>
  <c r="K2070"/>
  <c r="M2069"/>
  <c r="K2069"/>
  <c r="M2068"/>
  <c r="K2068"/>
  <c r="M2067"/>
  <c r="K2067"/>
  <c r="M2066"/>
  <c r="K2066"/>
  <c r="M2065"/>
  <c r="K2065"/>
  <c r="M2064"/>
  <c r="K2064"/>
  <c r="M2063"/>
  <c r="K2063"/>
  <c r="M2062"/>
  <c r="K2062"/>
  <c r="M2061"/>
  <c r="K2061"/>
  <c r="M2060"/>
  <c r="K2060"/>
  <c r="M2059"/>
  <c r="K2059"/>
  <c r="M2058"/>
  <c r="K2058"/>
  <c r="M2057"/>
  <c r="K2057"/>
  <c r="M2056"/>
  <c r="K2056"/>
  <c r="M2055"/>
  <c r="K2055"/>
  <c r="M2054"/>
  <c r="K2054"/>
  <c r="M2053"/>
  <c r="K2053"/>
  <c r="M2052"/>
  <c r="K2052"/>
  <c r="M2051"/>
  <c r="K2051"/>
  <c r="M2050"/>
  <c r="K2050"/>
  <c r="M2049"/>
  <c r="K2049"/>
  <c r="M2048"/>
  <c r="K2048"/>
  <c r="M2047"/>
  <c r="K2047"/>
  <c r="M2046"/>
  <c r="K2046"/>
  <c r="M2045"/>
  <c r="K2045"/>
  <c r="M2044"/>
  <c r="K2044"/>
  <c r="M2043"/>
  <c r="K2043"/>
  <c r="M2042"/>
  <c r="K2042"/>
  <c r="M2041"/>
  <c r="K2041"/>
  <c r="M2040"/>
  <c r="K2040"/>
  <c r="M2039"/>
  <c r="K2039"/>
  <c r="M2038"/>
  <c r="K2038"/>
  <c r="M2037"/>
  <c r="K2037"/>
  <c r="M2036"/>
  <c r="K2036"/>
  <c r="M2035"/>
  <c r="K2035"/>
  <c r="M2034"/>
  <c r="K2034"/>
  <c r="M2033"/>
  <c r="K2033"/>
  <c r="M2032"/>
  <c r="K2032"/>
  <c r="M2031"/>
  <c r="K2031"/>
  <c r="M2030"/>
  <c r="K2030"/>
  <c r="M2029"/>
  <c r="K2029"/>
  <c r="M2028"/>
  <c r="K2028"/>
  <c r="M2027"/>
  <c r="K2027"/>
  <c r="M2026"/>
  <c r="K2026"/>
  <c r="M2025"/>
  <c r="K2025"/>
  <c r="M2024"/>
  <c r="K2024"/>
  <c r="M2023"/>
  <c r="K2023"/>
  <c r="M2022"/>
  <c r="K2022"/>
  <c r="M2021"/>
  <c r="K2021"/>
  <c r="M2020"/>
  <c r="K2020"/>
  <c r="M2019"/>
  <c r="K2019"/>
  <c r="M2018"/>
  <c r="K2018"/>
  <c r="M2017"/>
  <c r="K2017"/>
  <c r="M2016"/>
  <c r="K2016"/>
  <c r="M2015"/>
  <c r="K2015"/>
  <c r="M2014"/>
  <c r="K2014"/>
  <c r="M2013"/>
  <c r="K2013"/>
  <c r="M2012"/>
  <c r="K2012"/>
  <c r="M2011"/>
  <c r="K2011"/>
  <c r="M2010"/>
  <c r="K2010"/>
  <c r="M2009"/>
  <c r="K2009"/>
  <c r="M2008"/>
  <c r="K2008"/>
  <c r="M2007"/>
  <c r="K2007"/>
  <c r="M2006"/>
  <c r="K2006"/>
  <c r="M2005"/>
  <c r="K2005"/>
  <c r="M2004"/>
  <c r="K2004"/>
  <c r="M2003"/>
  <c r="K2003"/>
  <c r="M2002"/>
  <c r="K2002"/>
  <c r="M2001"/>
  <c r="K2001"/>
  <c r="M2000"/>
  <c r="K2000"/>
  <c r="M1999"/>
  <c r="K1999"/>
  <c r="M1998"/>
  <c r="K1998"/>
  <c r="M1997"/>
  <c r="K1997"/>
  <c r="M1996"/>
  <c r="K1996"/>
  <c r="M1995"/>
  <c r="K1995"/>
  <c r="M1994"/>
  <c r="K1994"/>
  <c r="M1993"/>
  <c r="K1993"/>
  <c r="M1992"/>
  <c r="K1992"/>
  <c r="M1991"/>
  <c r="K1991"/>
  <c r="M1990"/>
  <c r="K1990"/>
  <c r="M1989"/>
  <c r="K1989"/>
  <c r="M1988"/>
  <c r="K1988"/>
  <c r="M1987"/>
  <c r="K1987"/>
  <c r="M1986"/>
  <c r="K1986"/>
  <c r="M1985"/>
  <c r="K1985"/>
  <c r="M1984"/>
  <c r="K1984"/>
  <c r="M1983"/>
  <c r="K1983"/>
  <c r="M1982"/>
  <c r="K1982"/>
  <c r="M1981"/>
  <c r="K1981"/>
  <c r="M1980"/>
  <c r="K1980"/>
  <c r="M1979"/>
  <c r="K1979"/>
  <c r="M1978"/>
  <c r="K1978"/>
  <c r="M1977"/>
  <c r="K1977"/>
  <c r="M1976"/>
  <c r="K1976"/>
  <c r="M1975"/>
  <c r="K1975"/>
  <c r="M1974"/>
  <c r="K1974"/>
  <c r="M1973"/>
  <c r="K1973"/>
  <c r="M1972"/>
  <c r="K1972"/>
  <c r="M1971"/>
  <c r="K1971"/>
  <c r="M1970"/>
  <c r="K1970"/>
  <c r="M1969"/>
  <c r="K1969"/>
  <c r="M1968"/>
  <c r="K1968"/>
  <c r="M1967"/>
  <c r="K1967"/>
  <c r="M1966"/>
  <c r="K1966"/>
  <c r="M1965"/>
  <c r="K1965"/>
  <c r="M1964"/>
  <c r="K1964"/>
  <c r="M1963"/>
  <c r="K1963"/>
  <c r="M1962"/>
  <c r="K1962"/>
  <c r="M1961"/>
  <c r="K1961"/>
  <c r="M1960"/>
  <c r="K1960"/>
  <c r="M1959"/>
  <c r="K1959"/>
  <c r="M1958"/>
  <c r="K1958"/>
  <c r="M1957"/>
  <c r="K1957"/>
  <c r="M1956"/>
  <c r="K1956"/>
  <c r="M1955"/>
  <c r="K1955"/>
  <c r="M1954"/>
  <c r="K1954"/>
  <c r="M1953"/>
  <c r="K1953"/>
  <c r="M1952"/>
  <c r="K1952"/>
  <c r="M1951"/>
  <c r="K1951"/>
  <c r="M1950"/>
  <c r="K1950"/>
  <c r="M1949"/>
  <c r="K1949"/>
  <c r="M1948"/>
  <c r="K1948"/>
  <c r="M1947"/>
  <c r="K1947"/>
  <c r="M1946"/>
  <c r="K1946"/>
  <c r="M1945"/>
  <c r="K1945"/>
  <c r="M1944"/>
  <c r="K1944"/>
  <c r="M1943"/>
  <c r="K1943"/>
  <c r="M1942"/>
  <c r="K1942"/>
  <c r="M1941"/>
  <c r="K1941"/>
  <c r="M1940"/>
  <c r="K1940"/>
  <c r="M1939"/>
  <c r="K1939"/>
  <c r="M1938"/>
  <c r="K1938"/>
  <c r="M1937"/>
  <c r="K1937"/>
  <c r="M1936"/>
  <c r="K1936"/>
  <c r="M1935"/>
  <c r="K1935"/>
  <c r="M1934"/>
  <c r="K1934"/>
  <c r="M1933"/>
  <c r="K1933"/>
  <c r="M1932"/>
  <c r="K1932"/>
  <c r="M1931"/>
  <c r="K1931"/>
  <c r="M1930"/>
  <c r="K1930"/>
  <c r="M1929"/>
  <c r="K1929"/>
  <c r="M1928"/>
  <c r="K1928"/>
  <c r="M1927"/>
  <c r="K1927"/>
  <c r="M1926"/>
  <c r="K1926"/>
  <c r="M1925"/>
  <c r="K1925"/>
  <c r="M1924"/>
  <c r="K1924"/>
  <c r="M1923"/>
  <c r="K1923"/>
  <c r="M1922"/>
  <c r="K1922"/>
  <c r="M1921"/>
  <c r="K1921"/>
  <c r="M1920"/>
  <c r="K1920"/>
  <c r="M1919"/>
  <c r="K1919"/>
  <c r="M1918"/>
  <c r="K1918"/>
  <c r="M1917"/>
  <c r="K1917"/>
  <c r="M1916"/>
  <c r="K1916"/>
  <c r="M1915"/>
  <c r="K1915"/>
  <c r="M1914"/>
  <c r="K1914"/>
  <c r="M1913"/>
  <c r="K1913"/>
  <c r="M1912"/>
  <c r="K1912"/>
  <c r="M1911"/>
  <c r="K1911"/>
  <c r="M1910"/>
  <c r="K1910"/>
  <c r="M1909"/>
  <c r="K1909"/>
  <c r="M1908"/>
  <c r="K1908"/>
  <c r="M1907"/>
  <c r="K1907"/>
  <c r="M1906"/>
  <c r="K1906"/>
  <c r="M1905"/>
  <c r="K1905"/>
  <c r="M1904"/>
  <c r="K1904"/>
  <c r="M1903"/>
  <c r="K1903"/>
  <c r="M1902"/>
  <c r="K1902"/>
  <c r="M1901"/>
  <c r="K1901"/>
  <c r="M1900"/>
  <c r="K1900"/>
  <c r="M1899"/>
  <c r="K1899"/>
  <c r="M1898"/>
  <c r="K1898"/>
  <c r="M1897"/>
  <c r="K1897"/>
  <c r="M1896"/>
  <c r="K1896"/>
  <c r="M1895"/>
  <c r="K1895"/>
  <c r="M1894"/>
  <c r="K1894"/>
  <c r="M1893"/>
  <c r="K1893"/>
  <c r="M1892"/>
  <c r="K1892"/>
  <c r="M1891"/>
  <c r="K1891"/>
  <c r="M1890"/>
  <c r="K1890"/>
  <c r="M1889"/>
  <c r="K1889"/>
  <c r="M1888"/>
  <c r="K1888"/>
  <c r="M1887"/>
  <c r="K1887"/>
  <c r="M1886"/>
  <c r="K1886"/>
  <c r="M1885"/>
  <c r="K1885"/>
  <c r="M1884"/>
  <c r="K1884"/>
  <c r="M1883"/>
  <c r="K1883"/>
  <c r="M1882"/>
  <c r="K1882"/>
  <c r="M1881"/>
  <c r="K1881"/>
  <c r="M1880"/>
  <c r="K1880"/>
  <c r="M1879"/>
  <c r="K1879"/>
  <c r="M1878"/>
  <c r="K1878"/>
  <c r="M1877"/>
  <c r="K1877"/>
  <c r="M1876"/>
  <c r="K1876"/>
  <c r="M1875"/>
  <c r="K1875"/>
  <c r="M1874"/>
  <c r="K1874"/>
  <c r="M1873"/>
  <c r="K1873"/>
  <c r="M1872"/>
  <c r="K1872"/>
  <c r="M1871"/>
  <c r="K1871"/>
  <c r="M1870"/>
  <c r="K1870"/>
  <c r="M1869"/>
  <c r="K1869"/>
  <c r="M1868"/>
  <c r="K1868"/>
  <c r="M1867"/>
  <c r="K1867"/>
  <c r="M1866"/>
  <c r="K1866"/>
  <c r="M1865"/>
  <c r="K1865"/>
  <c r="M1864"/>
  <c r="K1864"/>
  <c r="M1863"/>
  <c r="K1863"/>
  <c r="M1862"/>
  <c r="K1862"/>
  <c r="M1861"/>
  <c r="K1861"/>
  <c r="M1860"/>
  <c r="K1860"/>
  <c r="M1859"/>
  <c r="K1859"/>
  <c r="M1858"/>
  <c r="K1858"/>
  <c r="M1857"/>
  <c r="K1857"/>
  <c r="M1856"/>
  <c r="K1856"/>
  <c r="M1855"/>
  <c r="K1855"/>
  <c r="M1854"/>
  <c r="K1854"/>
  <c r="M1853"/>
  <c r="K1853"/>
  <c r="M1852"/>
  <c r="K1852"/>
  <c r="M1851"/>
  <c r="K1851"/>
  <c r="M1850"/>
  <c r="K1850"/>
  <c r="M1849"/>
  <c r="K1849"/>
  <c r="M1848"/>
  <c r="K1848"/>
  <c r="M1847"/>
  <c r="K1847"/>
  <c r="M1846"/>
  <c r="K1846"/>
  <c r="M1845"/>
  <c r="K1845"/>
  <c r="M1844"/>
  <c r="K1844"/>
  <c r="M1843"/>
  <c r="K1843"/>
  <c r="M1842"/>
  <c r="K1842"/>
  <c r="M1841"/>
  <c r="K1841"/>
  <c r="M1840"/>
  <c r="K1840"/>
  <c r="M1839"/>
  <c r="K1839"/>
  <c r="M1838"/>
  <c r="K1838"/>
  <c r="M1837"/>
  <c r="K1837"/>
  <c r="M1836"/>
  <c r="K1836"/>
  <c r="M1835"/>
  <c r="K1835"/>
  <c r="M1834"/>
  <c r="K1834"/>
  <c r="M1833"/>
  <c r="K1833"/>
  <c r="M1832"/>
  <c r="K1832"/>
  <c r="M1831"/>
  <c r="K1831"/>
  <c r="M1830"/>
  <c r="K1830"/>
  <c r="M1829"/>
  <c r="K1829"/>
  <c r="M1828"/>
  <c r="K1828"/>
  <c r="M1827"/>
  <c r="K1827"/>
  <c r="M1826"/>
  <c r="K1826"/>
  <c r="M1825"/>
  <c r="K1825"/>
  <c r="M1824"/>
  <c r="K1824"/>
  <c r="M1823"/>
  <c r="K1823"/>
  <c r="M1822"/>
  <c r="K1822"/>
  <c r="M1821"/>
  <c r="K1821"/>
  <c r="M1820"/>
  <c r="K1820"/>
  <c r="M1819"/>
  <c r="K1819"/>
  <c r="M1818"/>
  <c r="K1818"/>
  <c r="M1817"/>
  <c r="K1817"/>
  <c r="M1816"/>
  <c r="K1816"/>
  <c r="M1815"/>
  <c r="K1815"/>
  <c r="M1814"/>
  <c r="K1814"/>
  <c r="M1813"/>
  <c r="K1813"/>
  <c r="M1812"/>
  <c r="K1812"/>
  <c r="M1811"/>
  <c r="K1811"/>
  <c r="M1810"/>
  <c r="K1810"/>
  <c r="M1809"/>
  <c r="K1809"/>
  <c r="M1808"/>
  <c r="K1808"/>
  <c r="M1807"/>
  <c r="K1807"/>
  <c r="M1806"/>
  <c r="K1806"/>
  <c r="M1805"/>
  <c r="K1805"/>
  <c r="M1804"/>
  <c r="K1804"/>
  <c r="M1803"/>
  <c r="K1803"/>
  <c r="M1802"/>
  <c r="K1802"/>
  <c r="M1801"/>
  <c r="K1801"/>
  <c r="M1800"/>
  <c r="K1800"/>
  <c r="M1799"/>
  <c r="K1799"/>
  <c r="M1798"/>
  <c r="K1798"/>
  <c r="M1797"/>
  <c r="K1797"/>
  <c r="M1796"/>
  <c r="K1796"/>
  <c r="M1795"/>
  <c r="K1795"/>
  <c r="M1794"/>
  <c r="K1794"/>
  <c r="M1793"/>
  <c r="K1793"/>
  <c r="M1792"/>
  <c r="K1792"/>
  <c r="M1791"/>
  <c r="K1791"/>
  <c r="M1790"/>
  <c r="K1790"/>
  <c r="M1789"/>
  <c r="K1789"/>
  <c r="M1788"/>
  <c r="K1788"/>
  <c r="M1787"/>
  <c r="K1787"/>
  <c r="M1786"/>
  <c r="K1786"/>
  <c r="M1785"/>
  <c r="K1785"/>
  <c r="M1784"/>
  <c r="K1784"/>
  <c r="M1783"/>
  <c r="K1783"/>
  <c r="M1782"/>
  <c r="K1782"/>
  <c r="M1781"/>
  <c r="K1781"/>
  <c r="M1780"/>
  <c r="K1780"/>
  <c r="M1779"/>
  <c r="K1779"/>
  <c r="M1778"/>
  <c r="K1778"/>
  <c r="M1777"/>
  <c r="K1777"/>
  <c r="M1776"/>
  <c r="K1776"/>
  <c r="M1775"/>
  <c r="K1775"/>
  <c r="M1774"/>
  <c r="K1774"/>
  <c r="M1773"/>
  <c r="K1773"/>
  <c r="M1772"/>
  <c r="K1772"/>
  <c r="M1771"/>
  <c r="K1771"/>
  <c r="M1770"/>
  <c r="K1770"/>
  <c r="M1769"/>
  <c r="K1769"/>
  <c r="M1768"/>
  <c r="K1768"/>
  <c r="M1767"/>
  <c r="K1767"/>
  <c r="M1766"/>
  <c r="K1766"/>
  <c r="M1765"/>
  <c r="K1765"/>
  <c r="M1764"/>
  <c r="K1764"/>
  <c r="M1763"/>
  <c r="K1763"/>
  <c r="M1762"/>
  <c r="K1762"/>
  <c r="M1761"/>
  <c r="K1761"/>
  <c r="M1760"/>
  <c r="K1760"/>
  <c r="M1759"/>
  <c r="K1759"/>
  <c r="M1758"/>
  <c r="K1758"/>
  <c r="M1757"/>
  <c r="K1757"/>
  <c r="M1756"/>
  <c r="K1756"/>
  <c r="M1755"/>
  <c r="K1755"/>
  <c r="M1754"/>
  <c r="K1754"/>
  <c r="M1753"/>
  <c r="K1753"/>
  <c r="M1752"/>
  <c r="K1752"/>
  <c r="M1751"/>
  <c r="K1751"/>
  <c r="M1750"/>
  <c r="K1750"/>
  <c r="M1749"/>
  <c r="K1749"/>
  <c r="M1748"/>
  <c r="K1748"/>
  <c r="M1747"/>
  <c r="K1747"/>
  <c r="M1746"/>
  <c r="K1746"/>
  <c r="M1745"/>
  <c r="K1745"/>
  <c r="M1744"/>
  <c r="K1744"/>
  <c r="M1743"/>
  <c r="K1743"/>
  <c r="M1742"/>
  <c r="K1742"/>
  <c r="M1741"/>
  <c r="K1741"/>
  <c r="M1740"/>
  <c r="K1740"/>
  <c r="M1739"/>
  <c r="K1739"/>
  <c r="M1738"/>
  <c r="K1738"/>
  <c r="M1737"/>
  <c r="K1737"/>
  <c r="M1736"/>
  <c r="K1736"/>
  <c r="M1735"/>
  <c r="K1735"/>
  <c r="M1734"/>
  <c r="K1734"/>
  <c r="M1733"/>
  <c r="K1733"/>
  <c r="M1732"/>
  <c r="K1732"/>
  <c r="M1731"/>
  <c r="K1731"/>
  <c r="M1730"/>
  <c r="K1730"/>
  <c r="M1729"/>
  <c r="K1729"/>
  <c r="M1728"/>
  <c r="K1728"/>
  <c r="M1727"/>
  <c r="K1727"/>
  <c r="M1726"/>
  <c r="K1726"/>
  <c r="M1725"/>
  <c r="K1725"/>
  <c r="M1724"/>
  <c r="K1724"/>
  <c r="M1723"/>
  <c r="K1723"/>
  <c r="M1722"/>
  <c r="K1722"/>
  <c r="M1721"/>
  <c r="K1721"/>
  <c r="M1720"/>
  <c r="K1720"/>
  <c r="M1719"/>
  <c r="K1719"/>
  <c r="M1718"/>
  <c r="K1718"/>
  <c r="M1717"/>
  <c r="K1717"/>
  <c r="M1716"/>
  <c r="K1716"/>
  <c r="M1715"/>
  <c r="K1715"/>
  <c r="M1714"/>
  <c r="K1714"/>
  <c r="M1713"/>
  <c r="K1713"/>
  <c r="M1712"/>
  <c r="K1712"/>
  <c r="M1711"/>
  <c r="K1711"/>
  <c r="M1710"/>
  <c r="K1710"/>
  <c r="M1709"/>
  <c r="K1709"/>
  <c r="M1708"/>
  <c r="K1708"/>
  <c r="M1707"/>
  <c r="K1707"/>
  <c r="M1706"/>
  <c r="K1706"/>
  <c r="M1705"/>
  <c r="K1705"/>
  <c r="M1704"/>
  <c r="K1704"/>
  <c r="M1703"/>
  <c r="K1703"/>
  <c r="M1702"/>
  <c r="K1702"/>
  <c r="M1701"/>
  <c r="K1701"/>
  <c r="M1700"/>
  <c r="K1700"/>
  <c r="M1699"/>
  <c r="K1699"/>
  <c r="M1698"/>
  <c r="K1698"/>
  <c r="M1697"/>
  <c r="K1697"/>
  <c r="M1696"/>
  <c r="K1696"/>
  <c r="M1695"/>
  <c r="K1695"/>
  <c r="M1694"/>
  <c r="K1694"/>
  <c r="M1693"/>
  <c r="K1693"/>
  <c r="M1692"/>
  <c r="K1692"/>
  <c r="M1691"/>
  <c r="K1691"/>
  <c r="M1690"/>
  <c r="K1690"/>
  <c r="M1689"/>
  <c r="K1689"/>
  <c r="M1688"/>
  <c r="K1688"/>
  <c r="M1687"/>
  <c r="K1687"/>
  <c r="M1686"/>
  <c r="K1686"/>
  <c r="M1685"/>
  <c r="K1685"/>
  <c r="M1684"/>
  <c r="K1684"/>
  <c r="M1683"/>
  <c r="K1683"/>
  <c r="M1682"/>
  <c r="K1682"/>
  <c r="M1681"/>
  <c r="K1681"/>
  <c r="M1680"/>
  <c r="K1680"/>
  <c r="M1679"/>
  <c r="K1679"/>
  <c r="M1678"/>
  <c r="K1678"/>
  <c r="M1677"/>
  <c r="K1677"/>
  <c r="M1676"/>
  <c r="K1676"/>
  <c r="M1675"/>
  <c r="K1675"/>
  <c r="M1674"/>
  <c r="K1674"/>
  <c r="M1673"/>
  <c r="K1673"/>
  <c r="M1672"/>
  <c r="K1672"/>
  <c r="M1671"/>
  <c r="K1671"/>
  <c r="M1670"/>
  <c r="K1670"/>
  <c r="M1669"/>
  <c r="K1669"/>
  <c r="M1668"/>
  <c r="K1668"/>
  <c r="M1667"/>
  <c r="K1667"/>
  <c r="M1666"/>
  <c r="K1666"/>
  <c r="M1665"/>
  <c r="K1665"/>
  <c r="M1664"/>
  <c r="K1664"/>
  <c r="M1663"/>
  <c r="K1663"/>
  <c r="M1662"/>
  <c r="K1662"/>
  <c r="M1661"/>
  <c r="K1661"/>
  <c r="M1660"/>
  <c r="K1660"/>
  <c r="M1659"/>
  <c r="K1659"/>
  <c r="M1658"/>
  <c r="K1658"/>
  <c r="M1657"/>
  <c r="K1657"/>
  <c r="M1656"/>
  <c r="K1656"/>
  <c r="M1655"/>
  <c r="K1655"/>
  <c r="M1654"/>
  <c r="K1654"/>
  <c r="M1653"/>
  <c r="K1653"/>
  <c r="M1652"/>
  <c r="K1652"/>
  <c r="M1651"/>
  <c r="K1651"/>
  <c r="M1650"/>
  <c r="K1650"/>
  <c r="M1649"/>
  <c r="K1649"/>
  <c r="M1648"/>
  <c r="K1648"/>
  <c r="M1647"/>
  <c r="K1647"/>
  <c r="M1646"/>
  <c r="K1646"/>
  <c r="M1645"/>
  <c r="K1645"/>
  <c r="M1644"/>
  <c r="K1644"/>
  <c r="M1643"/>
  <c r="K1643"/>
  <c r="M1642"/>
  <c r="K1642"/>
  <c r="M1641"/>
  <c r="K1641"/>
  <c r="M1640"/>
  <c r="K1640"/>
  <c r="M1639"/>
  <c r="K1639"/>
  <c r="M1638"/>
  <c r="K1638"/>
  <c r="M1637"/>
  <c r="K1637"/>
  <c r="M1636"/>
  <c r="K1636"/>
  <c r="M1635"/>
  <c r="K1635"/>
  <c r="M1634"/>
  <c r="K1634"/>
  <c r="M1633"/>
  <c r="K1633"/>
  <c r="M1632"/>
  <c r="K1632"/>
  <c r="M1631"/>
  <c r="K1631"/>
  <c r="M1630"/>
  <c r="K1630"/>
  <c r="M1629"/>
  <c r="K1629"/>
  <c r="M1628"/>
  <c r="K1628"/>
  <c r="M1627"/>
  <c r="K1627"/>
  <c r="M1626"/>
  <c r="K1626"/>
  <c r="M1625"/>
  <c r="K1625"/>
  <c r="M1624"/>
  <c r="K1624"/>
  <c r="M1623"/>
  <c r="K1623"/>
  <c r="M1622"/>
  <c r="K1622"/>
  <c r="M1621"/>
  <c r="K1621"/>
  <c r="M1620"/>
  <c r="K1620"/>
  <c r="M1619"/>
  <c r="K1619"/>
  <c r="M1618"/>
  <c r="K1618"/>
  <c r="M1617"/>
  <c r="K1617"/>
  <c r="M1616"/>
  <c r="K1616"/>
  <c r="M1615"/>
  <c r="K1615"/>
  <c r="M1614"/>
  <c r="K1614"/>
  <c r="M1613"/>
  <c r="K1613"/>
  <c r="M1612"/>
  <c r="K1612"/>
  <c r="M1611"/>
  <c r="K1611"/>
  <c r="M1610"/>
  <c r="K1610"/>
  <c r="M1609"/>
  <c r="K1609"/>
  <c r="M1608"/>
  <c r="K1608"/>
  <c r="M1607"/>
  <c r="K1607"/>
  <c r="M1606"/>
  <c r="K1606"/>
  <c r="M1605"/>
  <c r="K1605"/>
  <c r="M1604"/>
  <c r="K1604"/>
  <c r="M1603"/>
  <c r="K1603"/>
  <c r="M1602"/>
  <c r="K1602"/>
  <c r="M1601"/>
  <c r="K1601"/>
  <c r="M1600"/>
  <c r="K1600"/>
  <c r="M1599"/>
  <c r="K1599"/>
  <c r="M1598"/>
  <c r="K1598"/>
  <c r="M1597"/>
  <c r="K1597"/>
  <c r="M1596"/>
  <c r="K1596"/>
  <c r="M1595"/>
  <c r="K1595"/>
  <c r="M1594"/>
  <c r="K1594"/>
  <c r="M1593"/>
  <c r="K1593"/>
  <c r="M1592"/>
  <c r="K1592"/>
  <c r="M1591"/>
  <c r="K1591"/>
  <c r="M1590"/>
  <c r="K1590"/>
  <c r="M1589"/>
  <c r="K1589"/>
  <c r="M1588"/>
  <c r="K1588"/>
  <c r="M1587"/>
  <c r="K1587"/>
  <c r="M1586"/>
  <c r="K1586"/>
  <c r="M1585"/>
  <c r="K1585"/>
  <c r="M1584"/>
  <c r="K1584"/>
  <c r="M1583"/>
  <c r="K1583"/>
  <c r="M1582"/>
  <c r="K1582"/>
  <c r="M1581"/>
  <c r="K1581"/>
  <c r="M1580"/>
  <c r="K1580"/>
  <c r="M1579"/>
  <c r="K1579"/>
  <c r="M1578"/>
  <c r="K1578"/>
  <c r="M1577"/>
  <c r="K1577"/>
  <c r="M1576"/>
  <c r="K1576"/>
  <c r="M1575"/>
  <c r="K1575"/>
  <c r="M1574"/>
  <c r="K1574"/>
  <c r="M1573"/>
  <c r="K1573"/>
  <c r="M1572"/>
  <c r="K1572"/>
  <c r="M1571"/>
  <c r="K1571"/>
  <c r="M1570"/>
  <c r="K1570"/>
  <c r="M1569"/>
  <c r="K1569"/>
  <c r="M1568"/>
  <c r="K1568"/>
  <c r="M1567"/>
  <c r="K1567"/>
  <c r="M1566"/>
  <c r="K1566"/>
  <c r="M1565"/>
  <c r="K1565"/>
  <c r="M1564"/>
  <c r="K1564"/>
  <c r="M1563"/>
  <c r="K1563"/>
  <c r="M1562"/>
  <c r="K1562"/>
  <c r="M1561"/>
  <c r="K1561"/>
  <c r="M1560"/>
  <c r="K1560"/>
  <c r="M1559"/>
  <c r="K1559"/>
  <c r="M1558"/>
  <c r="K1558"/>
  <c r="M1557"/>
  <c r="K1557"/>
  <c r="M1556"/>
  <c r="K1556"/>
  <c r="M1555"/>
  <c r="K1555"/>
  <c r="M1554"/>
  <c r="K1554"/>
  <c r="M1553"/>
  <c r="K1553"/>
  <c r="M1552"/>
  <c r="K1552"/>
  <c r="M1551"/>
  <c r="K1551"/>
  <c r="M1550"/>
  <c r="K1550"/>
  <c r="M1549"/>
  <c r="K1549"/>
  <c r="M1548"/>
  <c r="K1548"/>
  <c r="M1547"/>
  <c r="K1547"/>
  <c r="M1546"/>
  <c r="K1546"/>
  <c r="M1545"/>
  <c r="K1545"/>
  <c r="M1544"/>
  <c r="K1544"/>
  <c r="M1543"/>
  <c r="K1543"/>
  <c r="M1542"/>
  <c r="K1542"/>
  <c r="M1541"/>
  <c r="K1541"/>
  <c r="M1540"/>
  <c r="K1540"/>
  <c r="M1539"/>
  <c r="K1539"/>
  <c r="M1538"/>
  <c r="K1538"/>
  <c r="M1537"/>
  <c r="K1537"/>
  <c r="M1536"/>
  <c r="K1536"/>
  <c r="M1535"/>
  <c r="K1535"/>
  <c r="M1534"/>
  <c r="K1534"/>
  <c r="M1533"/>
  <c r="K1533"/>
  <c r="M1532"/>
  <c r="K1532"/>
  <c r="M1531"/>
  <c r="K1531"/>
  <c r="M1530"/>
  <c r="K1530"/>
  <c r="M1529"/>
  <c r="K1529"/>
  <c r="M1528"/>
  <c r="K1528"/>
  <c r="M1527"/>
  <c r="K1527"/>
  <c r="M1526"/>
  <c r="K1526"/>
  <c r="M1525"/>
  <c r="K1525"/>
  <c r="M1524"/>
  <c r="K1524"/>
  <c r="M1523"/>
  <c r="K1523"/>
  <c r="M1522"/>
  <c r="K1522"/>
  <c r="M1521"/>
  <c r="K1521"/>
  <c r="M1520"/>
  <c r="K1520"/>
  <c r="M1519"/>
  <c r="K1519"/>
  <c r="M1518"/>
  <c r="K1518"/>
  <c r="M1517"/>
  <c r="K1517"/>
  <c r="M1516"/>
  <c r="K1516"/>
  <c r="M1515"/>
  <c r="K1515"/>
  <c r="M1514"/>
  <c r="K1514"/>
  <c r="M1513"/>
  <c r="K1513"/>
  <c r="M1512"/>
  <c r="K1512"/>
  <c r="M1511"/>
  <c r="K1511"/>
  <c r="M1510"/>
  <c r="K1510"/>
  <c r="M1509"/>
  <c r="K1509"/>
  <c r="M1508"/>
  <c r="K1508"/>
  <c r="M1507"/>
  <c r="K1507"/>
  <c r="M1506"/>
  <c r="K1506"/>
  <c r="M1505"/>
  <c r="K1505"/>
  <c r="M1504"/>
  <c r="K1504"/>
  <c r="M1503"/>
  <c r="K1503"/>
  <c r="M1502"/>
  <c r="K1502"/>
  <c r="M1501"/>
  <c r="K1501"/>
  <c r="M1500"/>
  <c r="K1500"/>
  <c r="M1499"/>
  <c r="K1499"/>
  <c r="M1498"/>
  <c r="K1498"/>
  <c r="M1497"/>
  <c r="K1497"/>
  <c r="M1496"/>
  <c r="K1496"/>
  <c r="M1495"/>
  <c r="K1495"/>
  <c r="M1494"/>
  <c r="K1494"/>
  <c r="M1493"/>
  <c r="K1493"/>
  <c r="M1492"/>
  <c r="K1492"/>
  <c r="M1491"/>
  <c r="K1491"/>
  <c r="M1490"/>
  <c r="K1490"/>
  <c r="M1489"/>
  <c r="K1489"/>
  <c r="M1488"/>
  <c r="K1488"/>
  <c r="M1487"/>
  <c r="K1487"/>
  <c r="M1486"/>
  <c r="K1486"/>
  <c r="M1485"/>
  <c r="K1485"/>
  <c r="M1484"/>
  <c r="K1484"/>
  <c r="M1483"/>
  <c r="K1483"/>
  <c r="M1482"/>
  <c r="K1482"/>
  <c r="M1481"/>
  <c r="K1481"/>
  <c r="M1480"/>
  <c r="K1480"/>
  <c r="M1479"/>
  <c r="K1479"/>
  <c r="M1478"/>
  <c r="K1478"/>
  <c r="M1477"/>
  <c r="K1477"/>
  <c r="M1476"/>
  <c r="K1476"/>
  <c r="M1475"/>
  <c r="K1475"/>
  <c r="M1474"/>
  <c r="K1474"/>
  <c r="M1473"/>
  <c r="K1473"/>
  <c r="M1472"/>
  <c r="K1472"/>
  <c r="M1471"/>
  <c r="K1471"/>
  <c r="M1470"/>
  <c r="K1470"/>
  <c r="M1469"/>
  <c r="K1469"/>
  <c r="M1468"/>
  <c r="K1468"/>
  <c r="M1467"/>
  <c r="K1467"/>
  <c r="M1466"/>
  <c r="K1466"/>
  <c r="M1465"/>
  <c r="K1465"/>
  <c r="M1464"/>
  <c r="K1464"/>
  <c r="M1463"/>
  <c r="K1463"/>
  <c r="M1462"/>
  <c r="K1462"/>
  <c r="M1461"/>
  <c r="K1461"/>
  <c r="M1460"/>
  <c r="K1460"/>
  <c r="M1459"/>
  <c r="K1459"/>
  <c r="M1458"/>
  <c r="K1458"/>
  <c r="M1457"/>
  <c r="K1457"/>
  <c r="M1456"/>
  <c r="K1456"/>
  <c r="M1455"/>
  <c r="K1455"/>
  <c r="M1454"/>
  <c r="K1454"/>
  <c r="M1453"/>
  <c r="K1453"/>
  <c r="M1452"/>
  <c r="K1452"/>
  <c r="M1451"/>
  <c r="K1451"/>
  <c r="M1450"/>
  <c r="K1450"/>
  <c r="M1449"/>
  <c r="K1449"/>
  <c r="M1448"/>
  <c r="K1448"/>
  <c r="M1447"/>
  <c r="K1447"/>
  <c r="M1446"/>
  <c r="K1446"/>
  <c r="M1445"/>
  <c r="K1445"/>
  <c r="M1444"/>
  <c r="K1444"/>
  <c r="M1443"/>
  <c r="K1443"/>
  <c r="M1442"/>
  <c r="K1442"/>
  <c r="M1441"/>
  <c r="K1441"/>
  <c r="M1440"/>
  <c r="K1440"/>
  <c r="M1439"/>
  <c r="K1439"/>
  <c r="M1438"/>
  <c r="K1438"/>
  <c r="M1437"/>
  <c r="K1437"/>
  <c r="M1436"/>
  <c r="K1436"/>
  <c r="M1435"/>
  <c r="K1435"/>
  <c r="M1434"/>
  <c r="K1434"/>
  <c r="M1433"/>
  <c r="K1433"/>
  <c r="M1432"/>
  <c r="K1432"/>
  <c r="M1431"/>
  <c r="K1431"/>
  <c r="M1430"/>
  <c r="K1430"/>
  <c r="M1429"/>
  <c r="K1429"/>
  <c r="M1428"/>
  <c r="K1428"/>
  <c r="M1427"/>
  <c r="K1427"/>
  <c r="M1426"/>
  <c r="K1426"/>
  <c r="M1425"/>
  <c r="K1425"/>
  <c r="M1424"/>
  <c r="K1424"/>
  <c r="M1423"/>
  <c r="K1423"/>
  <c r="M1422"/>
  <c r="K1422"/>
  <c r="M1421"/>
  <c r="K1421"/>
  <c r="M1420"/>
  <c r="K1420"/>
  <c r="M1419"/>
  <c r="K1419"/>
  <c r="M1418"/>
  <c r="K1418"/>
  <c r="M1417"/>
  <c r="K1417"/>
  <c r="M1416"/>
  <c r="K1416"/>
  <c r="M1415"/>
  <c r="K1415"/>
  <c r="M1414"/>
  <c r="K1414"/>
  <c r="M1413"/>
  <c r="K1413"/>
  <c r="M1412"/>
  <c r="K1412"/>
  <c r="M1411"/>
  <c r="K1411"/>
  <c r="M1410"/>
  <c r="K1410"/>
  <c r="M1409"/>
  <c r="K1409"/>
  <c r="M1408"/>
  <c r="K1408"/>
  <c r="M1407"/>
  <c r="K1407"/>
  <c r="M1406"/>
  <c r="K1406"/>
  <c r="M1405"/>
  <c r="K1405"/>
  <c r="M1404"/>
  <c r="K1404"/>
  <c r="M1403"/>
  <c r="K1403"/>
  <c r="M1402"/>
  <c r="K1402"/>
  <c r="M1401"/>
  <c r="K1401"/>
  <c r="M1400"/>
  <c r="K1400"/>
  <c r="M1399"/>
  <c r="K1399"/>
  <c r="M1398"/>
  <c r="K1398"/>
  <c r="M1397"/>
  <c r="K1397"/>
  <c r="M1396"/>
  <c r="K1396"/>
  <c r="M1395"/>
  <c r="K1395"/>
  <c r="M1394"/>
  <c r="K1394"/>
  <c r="M1393"/>
  <c r="K1393"/>
  <c r="M1392"/>
  <c r="K1392"/>
  <c r="M1391"/>
  <c r="K1391"/>
  <c r="M1390"/>
  <c r="K1390"/>
  <c r="M1389"/>
  <c r="K1389"/>
  <c r="M1388"/>
  <c r="K1388"/>
  <c r="M1387"/>
  <c r="K1387"/>
  <c r="M1386"/>
  <c r="K1386"/>
  <c r="M1385"/>
  <c r="K1385"/>
  <c r="M1384"/>
  <c r="K1384"/>
  <c r="M1383"/>
  <c r="K1383"/>
  <c r="M1382"/>
  <c r="K1382"/>
  <c r="M1381"/>
  <c r="K1381"/>
  <c r="M1380"/>
  <c r="K1380"/>
  <c r="M1379"/>
  <c r="K1379"/>
  <c r="M1378"/>
  <c r="K1378"/>
  <c r="M1377"/>
  <c r="K1377"/>
  <c r="M1376"/>
  <c r="K1376"/>
  <c r="M1375"/>
  <c r="K1375"/>
  <c r="M1374"/>
  <c r="K1374"/>
  <c r="M1373"/>
  <c r="K1373"/>
  <c r="M1372"/>
  <c r="K1372"/>
  <c r="M1371"/>
  <c r="K1371"/>
  <c r="M1370"/>
  <c r="K1370"/>
  <c r="M1369"/>
  <c r="K1369"/>
  <c r="M1368"/>
  <c r="K1368"/>
  <c r="M1367"/>
  <c r="K1367"/>
  <c r="M1366"/>
  <c r="K1366"/>
  <c r="M1365"/>
  <c r="K1365"/>
  <c r="M1364"/>
  <c r="K1364"/>
  <c r="M1363"/>
  <c r="K1363"/>
  <c r="M1362"/>
  <c r="K1362"/>
  <c r="M1361"/>
  <c r="K1361"/>
  <c r="M1360"/>
  <c r="K1360"/>
  <c r="M1359"/>
  <c r="K1359"/>
  <c r="M1358"/>
  <c r="K1358"/>
  <c r="M1357"/>
  <c r="K1357"/>
  <c r="M1356"/>
  <c r="K1356"/>
  <c r="M1355"/>
  <c r="K1355"/>
  <c r="M1354"/>
  <c r="K1354"/>
  <c r="M1353"/>
  <c r="K1353"/>
  <c r="M1352"/>
  <c r="K1352"/>
  <c r="M1351"/>
  <c r="K1351"/>
  <c r="M1350"/>
  <c r="K1350"/>
  <c r="M1349"/>
  <c r="K1349"/>
  <c r="M1348"/>
  <c r="K1348"/>
  <c r="M1347"/>
  <c r="K1347"/>
  <c r="M1346"/>
  <c r="K1346"/>
  <c r="M1345"/>
  <c r="K1345"/>
  <c r="M1344"/>
  <c r="K1344"/>
  <c r="M1343"/>
  <c r="K1343"/>
  <c r="M1342"/>
  <c r="K1342"/>
  <c r="M1341"/>
  <c r="K1341"/>
  <c r="M1340"/>
  <c r="K1340"/>
  <c r="M1339"/>
  <c r="K1339"/>
  <c r="M1338"/>
  <c r="K1338"/>
  <c r="M1337"/>
  <c r="K1337"/>
  <c r="M1336"/>
  <c r="K1336"/>
  <c r="M1335"/>
  <c r="K1335"/>
  <c r="M1334"/>
  <c r="K1334"/>
  <c r="M1333"/>
  <c r="K1333"/>
  <c r="M1332"/>
  <c r="K1332"/>
  <c r="M1331"/>
  <c r="K1331"/>
  <c r="M1330"/>
  <c r="K1330"/>
  <c r="M1329"/>
  <c r="K1329"/>
  <c r="M1328"/>
  <c r="K1328"/>
  <c r="M1327"/>
  <c r="K1327"/>
  <c r="M1326"/>
  <c r="K1326"/>
  <c r="M1325"/>
  <c r="K1325"/>
  <c r="M1324"/>
  <c r="K1324"/>
  <c r="M1323"/>
  <c r="K1323"/>
  <c r="M1322"/>
  <c r="K1322"/>
  <c r="M1321"/>
  <c r="K1321"/>
  <c r="M1320"/>
  <c r="K1320"/>
  <c r="M1319"/>
  <c r="K1319"/>
  <c r="M1318"/>
  <c r="K1318"/>
  <c r="M1317"/>
  <c r="K1317"/>
  <c r="M1316"/>
  <c r="K1316"/>
  <c r="M1315"/>
  <c r="K1315"/>
  <c r="M1314"/>
  <c r="K1314"/>
  <c r="M1313"/>
  <c r="K1313"/>
  <c r="M1312"/>
  <c r="K1312"/>
  <c r="M1311"/>
  <c r="K1311"/>
  <c r="M1310"/>
  <c r="K1310"/>
  <c r="M1309"/>
  <c r="K1309"/>
  <c r="M1308"/>
  <c r="K1308"/>
  <c r="M1307"/>
  <c r="K1307"/>
  <c r="M1306"/>
  <c r="K1306"/>
  <c r="M1305"/>
  <c r="K1305"/>
  <c r="M1304"/>
  <c r="K1304"/>
  <c r="M1303"/>
  <c r="K1303"/>
  <c r="M1302"/>
  <c r="K1302"/>
  <c r="M1301"/>
  <c r="K1301"/>
  <c r="M1300"/>
  <c r="K1300"/>
  <c r="M1299"/>
  <c r="K1299"/>
  <c r="M1298"/>
  <c r="K1298"/>
  <c r="M1297"/>
  <c r="K1297"/>
  <c r="M1296"/>
  <c r="K1296"/>
  <c r="M1295"/>
  <c r="K1295"/>
  <c r="M1294"/>
  <c r="K1294"/>
  <c r="M1293"/>
  <c r="K1293"/>
  <c r="M1292"/>
  <c r="K1292"/>
  <c r="M1291"/>
  <c r="K1291"/>
  <c r="M1290"/>
  <c r="K1290"/>
  <c r="M1289"/>
  <c r="K1289"/>
  <c r="M1288"/>
  <c r="K1288"/>
  <c r="M1287"/>
  <c r="K1287"/>
  <c r="M1286"/>
  <c r="K1286"/>
  <c r="M1285"/>
  <c r="K1285"/>
  <c r="M1284"/>
  <c r="K1284"/>
  <c r="M1283"/>
  <c r="K1283"/>
  <c r="M1282"/>
  <c r="K1282"/>
  <c r="M1281"/>
  <c r="K1281"/>
  <c r="M1280"/>
  <c r="K1280"/>
  <c r="M1279"/>
  <c r="K1279"/>
  <c r="M1278"/>
  <c r="K1278"/>
  <c r="M1277"/>
  <c r="K1277"/>
  <c r="M1276"/>
  <c r="K1276"/>
  <c r="M1275"/>
  <c r="K1275"/>
  <c r="M1274"/>
  <c r="K1274"/>
  <c r="M1273"/>
  <c r="K1273"/>
  <c r="M1272"/>
  <c r="K1272"/>
  <c r="M1271"/>
  <c r="K1271"/>
  <c r="M1270"/>
  <c r="K1270"/>
  <c r="M1269"/>
  <c r="K1269"/>
  <c r="M1268"/>
  <c r="K1268"/>
  <c r="M1267"/>
  <c r="K1267"/>
  <c r="M1266"/>
  <c r="K1266"/>
  <c r="M1265"/>
  <c r="K1265"/>
  <c r="M1264"/>
  <c r="K1264"/>
  <c r="M1263"/>
  <c r="K1263"/>
  <c r="M1262"/>
  <c r="K1262"/>
  <c r="M1261"/>
  <c r="K1261"/>
  <c r="M1260"/>
  <c r="K1260"/>
  <c r="M1259"/>
  <c r="K1259"/>
  <c r="M1258"/>
  <c r="K1258"/>
  <c r="M1257"/>
  <c r="K1257"/>
  <c r="M1256"/>
  <c r="K1256"/>
  <c r="M1255"/>
  <c r="K1255"/>
  <c r="M1254"/>
  <c r="K1254"/>
  <c r="M1253"/>
  <c r="K1253"/>
  <c r="M1252"/>
  <c r="K1252"/>
  <c r="M1251"/>
  <c r="K1251"/>
  <c r="M1250"/>
  <c r="K1250"/>
  <c r="M1249"/>
  <c r="K1249"/>
  <c r="M1248"/>
  <c r="K1248"/>
  <c r="M1247"/>
  <c r="K1247"/>
  <c r="M1246"/>
  <c r="K1246"/>
  <c r="M1245"/>
  <c r="K1245"/>
  <c r="M1244"/>
  <c r="K1244"/>
  <c r="M1243"/>
  <c r="K1243"/>
  <c r="M1242"/>
  <c r="K1242"/>
  <c r="M1241"/>
  <c r="K1241"/>
  <c r="M1240"/>
  <c r="K1240"/>
  <c r="M1239"/>
  <c r="K1239"/>
  <c r="M1238"/>
  <c r="K1238"/>
  <c r="M1237"/>
  <c r="K1237"/>
  <c r="M1236"/>
  <c r="K1236"/>
  <c r="M1235"/>
  <c r="K1235"/>
  <c r="M1234"/>
  <c r="K1234"/>
  <c r="M1233"/>
  <c r="K1233"/>
  <c r="M1232"/>
  <c r="K1232"/>
  <c r="M1231"/>
  <c r="K1231"/>
  <c r="M1230"/>
  <c r="K1230"/>
  <c r="M1229"/>
  <c r="K1229"/>
  <c r="M1228"/>
  <c r="K1228"/>
  <c r="M1227"/>
  <c r="K1227"/>
  <c r="M1226"/>
  <c r="K1226"/>
  <c r="M1225"/>
  <c r="K1225"/>
  <c r="M1224"/>
  <c r="K1224"/>
  <c r="M1223"/>
  <c r="K1223"/>
  <c r="M1222"/>
  <c r="K1222"/>
  <c r="M1221"/>
  <c r="K1221"/>
  <c r="M1220"/>
  <c r="K1220"/>
  <c r="M1219"/>
  <c r="K1219"/>
  <c r="M1218"/>
  <c r="K1218"/>
  <c r="M1217"/>
  <c r="K1217"/>
  <c r="M1216"/>
  <c r="K1216"/>
  <c r="M1215"/>
  <c r="K1215"/>
  <c r="M1214"/>
  <c r="K1214"/>
  <c r="M1213"/>
  <c r="K1213"/>
  <c r="M1212"/>
  <c r="K1212"/>
  <c r="M1211"/>
  <c r="K1211"/>
  <c r="M1210"/>
  <c r="K1210"/>
  <c r="M1209"/>
  <c r="K1209"/>
  <c r="M1208"/>
  <c r="K1208"/>
  <c r="M1207"/>
  <c r="K1207"/>
  <c r="M1206"/>
  <c r="K1206"/>
  <c r="M1205"/>
  <c r="K1205"/>
  <c r="M1204"/>
  <c r="K1204"/>
  <c r="M1203"/>
  <c r="K1203"/>
  <c r="M1202"/>
  <c r="K1202"/>
  <c r="M1201"/>
  <c r="K1201"/>
  <c r="M1200"/>
  <c r="K1200"/>
  <c r="M1199"/>
  <c r="K1199"/>
  <c r="M1198"/>
  <c r="K1198"/>
  <c r="M1197"/>
  <c r="K1197"/>
  <c r="M1196"/>
  <c r="K1196"/>
  <c r="M1195"/>
  <c r="K1195"/>
  <c r="M1194"/>
  <c r="K1194"/>
  <c r="M1193"/>
  <c r="K1193"/>
  <c r="M1192"/>
  <c r="K1192"/>
  <c r="M1191"/>
  <c r="K1191"/>
  <c r="M1190"/>
  <c r="K1190"/>
  <c r="M1189"/>
  <c r="K1189"/>
  <c r="M1188"/>
  <c r="K1188"/>
  <c r="M1187"/>
  <c r="K1187"/>
  <c r="M1186"/>
  <c r="K1186"/>
  <c r="M1185"/>
  <c r="K1185"/>
  <c r="M1184"/>
  <c r="K1184"/>
  <c r="M1183"/>
  <c r="K1183"/>
  <c r="M1182"/>
  <c r="K1182"/>
  <c r="M1181"/>
  <c r="K1181"/>
  <c r="M1180"/>
  <c r="K1180"/>
  <c r="M1179"/>
  <c r="K1179"/>
  <c r="M1178"/>
  <c r="K1178"/>
  <c r="M1177"/>
  <c r="K1177"/>
  <c r="M1176"/>
  <c r="K1176"/>
  <c r="M1175"/>
  <c r="K1175"/>
  <c r="M1174"/>
  <c r="K1174"/>
  <c r="M1173"/>
  <c r="K1173"/>
  <c r="M1172"/>
  <c r="K1172"/>
  <c r="M1171"/>
  <c r="K1171"/>
  <c r="M1170"/>
  <c r="K1170"/>
  <c r="M1169"/>
  <c r="K1169"/>
  <c r="M1168"/>
  <c r="K1168"/>
  <c r="M1167"/>
  <c r="K1167"/>
  <c r="M1166"/>
  <c r="K1166"/>
  <c r="M1165"/>
  <c r="K1165"/>
  <c r="M1164"/>
  <c r="K1164"/>
  <c r="M1163"/>
  <c r="K1163"/>
  <c r="M1162"/>
  <c r="K1162"/>
  <c r="M1161"/>
  <c r="K1161"/>
  <c r="M1160"/>
  <c r="K1160"/>
  <c r="M1159"/>
  <c r="K1159"/>
  <c r="M1158"/>
  <c r="K1158"/>
  <c r="M1157"/>
  <c r="K1157"/>
  <c r="M1156"/>
  <c r="K1156"/>
  <c r="M1155"/>
  <c r="K1155"/>
  <c r="M1154"/>
  <c r="K1154"/>
  <c r="M1153"/>
  <c r="K1153"/>
  <c r="M1152"/>
  <c r="K1152"/>
  <c r="M1151"/>
  <c r="K1151"/>
  <c r="M1150"/>
  <c r="K1150"/>
  <c r="M1149"/>
  <c r="K1149"/>
  <c r="M1148"/>
  <c r="K1148"/>
  <c r="M1147"/>
  <c r="K1147"/>
  <c r="M1146"/>
  <c r="K1146"/>
  <c r="M1145"/>
  <c r="K1145"/>
  <c r="M1144"/>
  <c r="K1144"/>
  <c r="M1143"/>
  <c r="K1143"/>
  <c r="M1142"/>
  <c r="K1142"/>
  <c r="M1141"/>
  <c r="K1141"/>
  <c r="M1140"/>
  <c r="K1140"/>
  <c r="M1139"/>
  <c r="K1139"/>
  <c r="M1138"/>
  <c r="K1138"/>
  <c r="M1137"/>
  <c r="K1137"/>
  <c r="M1136"/>
  <c r="K1136"/>
  <c r="M1135"/>
  <c r="K1135"/>
  <c r="M1134"/>
  <c r="K1134"/>
  <c r="M1133"/>
  <c r="K1133"/>
  <c r="M1132"/>
  <c r="K1132"/>
  <c r="M1131"/>
  <c r="K1131"/>
  <c r="M1130"/>
  <c r="K1130"/>
  <c r="M1129"/>
  <c r="K1129"/>
  <c r="M1128"/>
  <c r="K1128"/>
  <c r="M1127"/>
  <c r="K1127"/>
  <c r="M1126"/>
  <c r="K1126"/>
  <c r="M1125"/>
  <c r="K1125"/>
  <c r="M1124"/>
  <c r="K1124"/>
  <c r="M1123"/>
  <c r="K1123"/>
  <c r="M1122"/>
  <c r="K1122"/>
  <c r="M1121"/>
  <c r="K1121"/>
  <c r="M1120"/>
  <c r="K1120"/>
  <c r="M1119"/>
  <c r="K1119"/>
  <c r="M1118"/>
  <c r="K1118"/>
  <c r="M1117"/>
  <c r="K1117"/>
  <c r="M1116"/>
  <c r="K1116"/>
  <c r="M1115"/>
  <c r="K1115"/>
  <c r="M1114"/>
  <c r="K1114"/>
  <c r="M1113"/>
  <c r="K1113"/>
  <c r="M1112"/>
  <c r="K1112"/>
  <c r="M1111"/>
  <c r="K1111"/>
  <c r="M1110"/>
  <c r="K1110"/>
  <c r="M1109"/>
  <c r="K1109"/>
  <c r="M1108"/>
  <c r="K1108"/>
  <c r="M1107"/>
  <c r="K1107"/>
  <c r="M1106"/>
  <c r="K1106"/>
  <c r="M1105"/>
  <c r="K1105"/>
  <c r="M1104"/>
  <c r="K1104"/>
  <c r="M1103"/>
  <c r="K1103"/>
  <c r="M1102"/>
  <c r="K1102"/>
  <c r="M1101"/>
  <c r="K1101"/>
  <c r="M1100"/>
  <c r="K1100"/>
  <c r="M1099"/>
  <c r="K1099"/>
  <c r="M1098"/>
  <c r="K1098"/>
  <c r="M1097"/>
  <c r="K1097"/>
  <c r="M1096"/>
  <c r="K1096"/>
  <c r="M1095"/>
  <c r="K1095"/>
  <c r="M1094"/>
  <c r="K1094"/>
  <c r="M1093"/>
  <c r="K1093"/>
  <c r="M1092"/>
  <c r="K1092"/>
  <c r="M1091"/>
  <c r="K1091"/>
  <c r="M1090"/>
  <c r="K1090"/>
  <c r="M1089"/>
  <c r="K1089"/>
  <c r="M1088"/>
  <c r="K1088"/>
  <c r="M1087"/>
  <c r="K1087"/>
  <c r="M1086"/>
  <c r="K1086"/>
  <c r="M1085"/>
  <c r="K1085"/>
  <c r="M1084"/>
  <c r="K1084"/>
  <c r="M1083"/>
  <c r="K1083"/>
  <c r="M1082"/>
  <c r="K1082"/>
  <c r="M1081"/>
  <c r="K1081"/>
  <c r="M1080"/>
  <c r="K1080"/>
  <c r="M1079"/>
  <c r="K1079"/>
  <c r="M1078"/>
  <c r="K1078"/>
  <c r="M1077"/>
  <c r="K1077"/>
  <c r="M1076"/>
  <c r="K1076"/>
  <c r="M1075"/>
  <c r="K1075"/>
  <c r="M1074"/>
  <c r="K1074"/>
  <c r="M1073"/>
  <c r="K1073"/>
  <c r="M1072"/>
  <c r="K1072"/>
  <c r="M1071"/>
  <c r="K1071"/>
  <c r="M1070"/>
  <c r="K1070"/>
  <c r="M1069"/>
  <c r="K1069"/>
  <c r="M1068"/>
  <c r="K1068"/>
  <c r="M1067"/>
  <c r="K1067"/>
  <c r="M1066"/>
  <c r="K1066"/>
  <c r="M1065"/>
  <c r="K1065"/>
  <c r="M1064"/>
  <c r="K1064"/>
  <c r="M1063"/>
  <c r="K1063"/>
  <c r="M1062"/>
  <c r="K1062"/>
  <c r="M1061"/>
  <c r="K1061"/>
  <c r="M1060"/>
  <c r="K1060"/>
  <c r="M1059"/>
  <c r="K1059"/>
  <c r="M1058"/>
  <c r="K1058"/>
  <c r="M1057"/>
  <c r="K1057"/>
  <c r="M1056"/>
  <c r="K1056"/>
  <c r="M1055"/>
  <c r="K1055"/>
  <c r="M1054"/>
  <c r="K1054"/>
  <c r="M1053"/>
  <c r="K1053"/>
  <c r="M1052"/>
  <c r="K1052"/>
  <c r="M1051"/>
  <c r="K1051"/>
  <c r="M1050"/>
  <c r="K1050"/>
  <c r="M1049"/>
  <c r="K1049"/>
  <c r="M1048"/>
  <c r="K1048"/>
  <c r="M1047"/>
  <c r="K1047"/>
  <c r="M1046"/>
  <c r="K1046"/>
  <c r="M1045"/>
  <c r="K1045"/>
  <c r="M1044"/>
  <c r="K1044"/>
  <c r="M1043"/>
  <c r="K1043"/>
  <c r="M1042"/>
  <c r="K1042"/>
  <c r="M1041"/>
  <c r="K1041"/>
  <c r="M1040"/>
  <c r="K1040"/>
  <c r="M1039"/>
  <c r="K1039"/>
  <c r="M1038"/>
  <c r="K1038"/>
  <c r="M1037"/>
  <c r="K1037"/>
  <c r="M1036"/>
  <c r="K1036"/>
  <c r="M1035"/>
  <c r="K1035"/>
  <c r="M1034"/>
  <c r="K1034"/>
  <c r="M1033"/>
  <c r="K1033"/>
  <c r="M1032"/>
  <c r="K1032"/>
  <c r="M1031"/>
  <c r="K1031"/>
  <c r="M1030"/>
  <c r="K1030"/>
  <c r="M1029"/>
  <c r="K1029"/>
  <c r="M1028"/>
  <c r="K1028"/>
  <c r="M1027"/>
  <c r="K1027"/>
  <c r="M1026"/>
  <c r="K1026"/>
  <c r="M1025"/>
  <c r="K1025"/>
  <c r="M1024"/>
  <c r="K1024"/>
  <c r="M1023"/>
  <c r="K1023"/>
  <c r="M1022"/>
  <c r="K1022"/>
  <c r="M1021"/>
  <c r="K1021"/>
  <c r="M1020"/>
  <c r="K1020"/>
  <c r="M1019"/>
  <c r="K1019"/>
  <c r="M1018"/>
  <c r="K1018"/>
  <c r="M1017"/>
  <c r="K1017"/>
  <c r="M1016"/>
  <c r="K1016"/>
  <c r="M1015"/>
  <c r="K1015"/>
  <c r="M1014"/>
  <c r="K1014"/>
  <c r="M1013"/>
  <c r="K1013"/>
  <c r="M1012"/>
  <c r="K1012"/>
  <c r="M1011"/>
  <c r="K1011"/>
  <c r="M1010"/>
  <c r="K1010"/>
  <c r="M1009"/>
  <c r="K1009"/>
  <c r="M1008"/>
  <c r="K1008"/>
  <c r="M1007"/>
  <c r="K1007"/>
  <c r="M1006"/>
  <c r="K1006"/>
  <c r="M1005"/>
  <c r="K1005"/>
  <c r="M1004"/>
  <c r="K1004"/>
  <c r="M1003"/>
  <c r="K1003"/>
  <c r="M1002"/>
  <c r="K1002"/>
  <c r="M1001"/>
  <c r="K1001"/>
  <c r="M1000"/>
  <c r="K1000"/>
  <c r="M999"/>
  <c r="K999"/>
  <c r="M998"/>
  <c r="K998"/>
  <c r="M997"/>
  <c r="K997"/>
  <c r="M996"/>
  <c r="K996"/>
  <c r="M995"/>
  <c r="K995"/>
  <c r="M994"/>
  <c r="K994"/>
  <c r="M993"/>
  <c r="K993"/>
  <c r="M992"/>
  <c r="K992"/>
  <c r="M991"/>
  <c r="K991"/>
  <c r="M990"/>
  <c r="K990"/>
  <c r="M989"/>
  <c r="K989"/>
  <c r="M988"/>
  <c r="K988"/>
  <c r="M987"/>
  <c r="K987"/>
  <c r="M986"/>
  <c r="K986"/>
  <c r="M985"/>
  <c r="K985"/>
  <c r="M984"/>
  <c r="K984"/>
  <c r="M983"/>
  <c r="K983"/>
  <c r="M982"/>
  <c r="K982"/>
  <c r="M981"/>
  <c r="K981"/>
  <c r="M980"/>
  <c r="K980"/>
  <c r="M979"/>
  <c r="K979"/>
  <c r="M978"/>
  <c r="K978"/>
  <c r="M977"/>
  <c r="K977"/>
  <c r="M976"/>
  <c r="K976"/>
  <c r="M975"/>
  <c r="K975"/>
  <c r="M974"/>
  <c r="K974"/>
  <c r="M973"/>
  <c r="K973"/>
  <c r="M972"/>
  <c r="K972"/>
  <c r="M971"/>
  <c r="K971"/>
  <c r="M970"/>
  <c r="K970"/>
  <c r="M969"/>
  <c r="K969"/>
  <c r="M968"/>
  <c r="K968"/>
  <c r="M967"/>
  <c r="K967"/>
  <c r="M966"/>
  <c r="K966"/>
  <c r="M965"/>
  <c r="K965"/>
  <c r="M964"/>
  <c r="K964"/>
  <c r="M963"/>
  <c r="K963"/>
  <c r="M962"/>
  <c r="K962"/>
  <c r="M961"/>
  <c r="K961"/>
  <c r="M960"/>
  <c r="K960"/>
  <c r="M959"/>
  <c r="K959"/>
  <c r="M958"/>
  <c r="K958"/>
  <c r="M957"/>
  <c r="K957"/>
  <c r="M956"/>
  <c r="K956"/>
  <c r="M955"/>
  <c r="K955"/>
  <c r="M954"/>
  <c r="K954"/>
  <c r="M953"/>
  <c r="K953"/>
  <c r="M952"/>
  <c r="K952"/>
  <c r="M951"/>
  <c r="K951"/>
  <c r="M950"/>
  <c r="K950"/>
  <c r="M949"/>
  <c r="K949"/>
  <c r="M948"/>
  <c r="K948"/>
  <c r="M947"/>
  <c r="K947"/>
  <c r="M946"/>
  <c r="K946"/>
  <c r="M945"/>
  <c r="K945"/>
  <c r="M944"/>
  <c r="K944"/>
  <c r="M943"/>
  <c r="K943"/>
  <c r="M942"/>
  <c r="K942"/>
  <c r="M941"/>
  <c r="K941"/>
  <c r="M940"/>
  <c r="K940"/>
  <c r="M939"/>
  <c r="K939"/>
  <c r="M938"/>
  <c r="K938"/>
  <c r="M937"/>
  <c r="K937"/>
  <c r="M936"/>
  <c r="K936"/>
  <c r="M935"/>
  <c r="K935"/>
  <c r="M934"/>
  <c r="K934"/>
  <c r="M933"/>
  <c r="K933"/>
  <c r="M932"/>
  <c r="K932"/>
  <c r="M931"/>
  <c r="K931"/>
  <c r="M930"/>
  <c r="K930"/>
  <c r="M929"/>
  <c r="K929"/>
  <c r="M928"/>
  <c r="K928"/>
  <c r="M927"/>
  <c r="K927"/>
  <c r="M926"/>
  <c r="K926"/>
  <c r="M925"/>
  <c r="K925"/>
  <c r="M924"/>
  <c r="K924"/>
  <c r="M923"/>
  <c r="K923"/>
  <c r="M922"/>
  <c r="K922"/>
  <c r="M921"/>
  <c r="K921"/>
  <c r="M920"/>
  <c r="K920"/>
  <c r="M919"/>
  <c r="K919"/>
  <c r="M918"/>
  <c r="K918"/>
  <c r="M917"/>
  <c r="K917"/>
  <c r="M916"/>
  <c r="K916"/>
  <c r="M915"/>
  <c r="K915"/>
  <c r="M914"/>
  <c r="K914"/>
  <c r="M913"/>
  <c r="K913"/>
  <c r="M912"/>
  <c r="K912"/>
  <c r="M911"/>
  <c r="K911"/>
  <c r="M910"/>
  <c r="K910"/>
  <c r="M909"/>
  <c r="K909"/>
  <c r="M908"/>
  <c r="K908"/>
  <c r="M907"/>
  <c r="K907"/>
  <c r="M906"/>
  <c r="K906"/>
  <c r="M905"/>
  <c r="K905"/>
  <c r="M904"/>
  <c r="K904"/>
  <c r="M903"/>
  <c r="K903"/>
  <c r="M902"/>
  <c r="K902"/>
  <c r="M901"/>
  <c r="K901"/>
  <c r="M900"/>
  <c r="K900"/>
  <c r="M899"/>
  <c r="K899"/>
  <c r="M898"/>
  <c r="K898"/>
  <c r="M897"/>
  <c r="K897"/>
  <c r="M896"/>
  <c r="K896"/>
  <c r="M895"/>
  <c r="K895"/>
  <c r="M894"/>
  <c r="K894"/>
  <c r="M893"/>
  <c r="K893"/>
  <c r="M892"/>
  <c r="K892"/>
  <c r="M891"/>
  <c r="K891"/>
  <c r="M890"/>
  <c r="K890"/>
  <c r="M889"/>
  <c r="K889"/>
  <c r="M888"/>
  <c r="K888"/>
  <c r="M887"/>
  <c r="K887"/>
  <c r="M886"/>
  <c r="K886"/>
  <c r="M885"/>
  <c r="K885"/>
  <c r="M884"/>
  <c r="K884"/>
  <c r="M883"/>
  <c r="K883"/>
  <c r="M882"/>
  <c r="K882"/>
  <c r="M881"/>
  <c r="K881"/>
  <c r="M880"/>
  <c r="K880"/>
  <c r="M879"/>
  <c r="K879"/>
  <c r="M878"/>
  <c r="K878"/>
  <c r="M877"/>
  <c r="K877"/>
  <c r="M876"/>
  <c r="K876"/>
  <c r="M875"/>
  <c r="K875"/>
  <c r="M874"/>
  <c r="K874"/>
  <c r="M873"/>
  <c r="K873"/>
  <c r="M872"/>
  <c r="K872"/>
  <c r="M871"/>
  <c r="K871"/>
  <c r="M870"/>
  <c r="K870"/>
  <c r="M869"/>
  <c r="K869"/>
  <c r="M868"/>
  <c r="K868"/>
  <c r="M867"/>
  <c r="K867"/>
  <c r="M866"/>
  <c r="K866"/>
  <c r="M865"/>
  <c r="K865"/>
  <c r="M864"/>
  <c r="K864"/>
  <c r="M863"/>
  <c r="K863"/>
  <c r="M862"/>
  <c r="K862"/>
  <c r="M861"/>
  <c r="K861"/>
  <c r="M860"/>
  <c r="K860"/>
  <c r="M859"/>
  <c r="K859"/>
  <c r="M858"/>
  <c r="K858"/>
  <c r="M857"/>
  <c r="K857"/>
  <c r="M856"/>
  <c r="K856"/>
  <c r="M855"/>
  <c r="K855"/>
  <c r="M854"/>
  <c r="K854"/>
  <c r="M853"/>
  <c r="K853"/>
  <c r="M852"/>
  <c r="K852"/>
  <c r="M851"/>
  <c r="K851"/>
  <c r="M850"/>
  <c r="K850"/>
  <c r="M849"/>
  <c r="K849"/>
  <c r="M848"/>
  <c r="K848"/>
  <c r="M847"/>
  <c r="K847"/>
  <c r="M846"/>
  <c r="K846"/>
  <c r="M845"/>
  <c r="K845"/>
  <c r="M844"/>
  <c r="K844"/>
  <c r="M843"/>
  <c r="K843"/>
  <c r="M842"/>
  <c r="K842"/>
  <c r="M841"/>
  <c r="K841"/>
  <c r="M840"/>
  <c r="K840"/>
  <c r="M839"/>
  <c r="K839"/>
  <c r="M838"/>
  <c r="K838"/>
  <c r="M837"/>
  <c r="K837"/>
  <c r="M836"/>
  <c r="K836"/>
  <c r="M835"/>
  <c r="K835"/>
  <c r="M834"/>
  <c r="K834"/>
  <c r="M833"/>
  <c r="K833"/>
  <c r="M832"/>
  <c r="K832"/>
  <c r="M831"/>
  <c r="K831"/>
  <c r="M830"/>
  <c r="K830"/>
  <c r="M829"/>
  <c r="K829"/>
  <c r="M828"/>
  <c r="K828"/>
  <c r="M827"/>
  <c r="K827"/>
  <c r="M826"/>
  <c r="K826"/>
  <c r="M825"/>
  <c r="K825"/>
  <c r="M824"/>
  <c r="K824"/>
  <c r="M823"/>
  <c r="K823"/>
  <c r="M822"/>
  <c r="K822"/>
  <c r="M821"/>
  <c r="K821"/>
  <c r="M820"/>
  <c r="K820"/>
  <c r="M819"/>
  <c r="K819"/>
  <c r="M818"/>
  <c r="K818"/>
  <c r="M817"/>
  <c r="K817"/>
  <c r="M816"/>
  <c r="K816"/>
  <c r="M815"/>
  <c r="K815"/>
  <c r="M814"/>
  <c r="K814"/>
  <c r="M813"/>
  <c r="K813"/>
  <c r="M812"/>
  <c r="K812"/>
  <c r="M811"/>
  <c r="K811"/>
  <c r="M810"/>
  <c r="K810"/>
  <c r="M809"/>
  <c r="K809"/>
  <c r="M808"/>
  <c r="K808"/>
  <c r="M807"/>
  <c r="K807"/>
  <c r="M806"/>
  <c r="K806"/>
  <c r="M805"/>
  <c r="K805"/>
  <c r="M804"/>
  <c r="K804"/>
  <c r="M803"/>
  <c r="K803"/>
  <c r="M802"/>
  <c r="K802"/>
  <c r="M801"/>
  <c r="K801"/>
  <c r="M800"/>
  <c r="K800"/>
  <c r="M799"/>
  <c r="K799"/>
  <c r="M798"/>
  <c r="K798"/>
  <c r="M797"/>
  <c r="K797"/>
  <c r="M796"/>
  <c r="K796"/>
  <c r="M795"/>
  <c r="K795"/>
  <c r="M794"/>
  <c r="K794"/>
  <c r="M793"/>
  <c r="K793"/>
  <c r="M792"/>
  <c r="K792"/>
  <c r="M791"/>
  <c r="K791"/>
  <c r="M790"/>
  <c r="K790"/>
  <c r="M789"/>
  <c r="K789"/>
  <c r="M788"/>
  <c r="K788"/>
  <c r="M787"/>
  <c r="K787"/>
  <c r="M786"/>
  <c r="K786"/>
  <c r="M785"/>
  <c r="K785"/>
  <c r="M784"/>
  <c r="K784"/>
  <c r="M783"/>
  <c r="K783"/>
  <c r="M782"/>
  <c r="K782"/>
  <c r="M781"/>
  <c r="K781"/>
  <c r="M780"/>
  <c r="K780"/>
  <c r="M779"/>
  <c r="K779"/>
  <c r="M778"/>
  <c r="K778"/>
  <c r="M777"/>
  <c r="K777"/>
  <c r="M776"/>
  <c r="K776"/>
  <c r="M775"/>
  <c r="K775"/>
  <c r="M774"/>
  <c r="K774"/>
  <c r="M773"/>
  <c r="K773"/>
  <c r="M772"/>
  <c r="K772"/>
  <c r="M771"/>
  <c r="K771"/>
  <c r="M770"/>
  <c r="K770"/>
  <c r="M769"/>
  <c r="K769"/>
  <c r="M768"/>
  <c r="K768"/>
  <c r="M767"/>
  <c r="K767"/>
  <c r="M766"/>
  <c r="K766"/>
  <c r="M765"/>
  <c r="K765"/>
  <c r="M764"/>
  <c r="K764"/>
  <c r="M763"/>
  <c r="K763"/>
  <c r="M762"/>
  <c r="K762"/>
  <c r="M761"/>
  <c r="K761"/>
  <c r="M760"/>
  <c r="K760"/>
  <c r="M759"/>
  <c r="K759"/>
  <c r="M758"/>
  <c r="K758"/>
  <c r="M757"/>
  <c r="K757"/>
  <c r="M756"/>
  <c r="K756"/>
  <c r="M755"/>
  <c r="K755"/>
  <c r="M754"/>
  <c r="K754"/>
  <c r="M753"/>
  <c r="K753"/>
  <c r="M752"/>
  <c r="K752"/>
  <c r="M751"/>
  <c r="K751"/>
  <c r="M750"/>
  <c r="K750"/>
  <c r="M749"/>
  <c r="K749"/>
  <c r="M748"/>
  <c r="K748"/>
  <c r="M747"/>
  <c r="K747"/>
  <c r="M746"/>
  <c r="K746"/>
  <c r="M745"/>
  <c r="K745"/>
  <c r="M744"/>
  <c r="K744"/>
  <c r="M743"/>
  <c r="K743"/>
  <c r="M742"/>
  <c r="K742"/>
  <c r="M741"/>
  <c r="K741"/>
  <c r="M740"/>
  <c r="K740"/>
  <c r="M739"/>
  <c r="K739"/>
  <c r="M738"/>
  <c r="K738"/>
  <c r="M737"/>
  <c r="K737"/>
  <c r="M736"/>
  <c r="K736"/>
  <c r="M735"/>
  <c r="K735"/>
  <c r="M734"/>
  <c r="K734"/>
  <c r="M733"/>
  <c r="K733"/>
  <c r="M732"/>
  <c r="K732"/>
  <c r="M731"/>
  <c r="K731"/>
  <c r="M730"/>
  <c r="K730"/>
  <c r="M729"/>
  <c r="K729"/>
  <c r="M728"/>
  <c r="K728"/>
  <c r="M727"/>
  <c r="K727"/>
  <c r="M726"/>
  <c r="K726"/>
  <c r="M725"/>
  <c r="K725"/>
  <c r="M724"/>
  <c r="K724"/>
  <c r="M723"/>
  <c r="K723"/>
  <c r="M722"/>
  <c r="K722"/>
  <c r="M721"/>
  <c r="K721"/>
  <c r="M720"/>
  <c r="K720"/>
  <c r="M719"/>
  <c r="K719"/>
  <c r="M718"/>
  <c r="K718"/>
  <c r="M717"/>
  <c r="K717"/>
  <c r="M716"/>
  <c r="K716"/>
  <c r="M715"/>
  <c r="K715"/>
  <c r="M714"/>
  <c r="K714"/>
  <c r="M713"/>
  <c r="K713"/>
  <c r="M712"/>
  <c r="K712"/>
  <c r="M711"/>
  <c r="K711"/>
  <c r="M710"/>
  <c r="K710"/>
  <c r="M709"/>
  <c r="K709"/>
  <c r="M708"/>
  <c r="K708"/>
  <c r="M707"/>
  <c r="K707"/>
  <c r="M706"/>
  <c r="K706"/>
  <c r="M705"/>
  <c r="K705"/>
  <c r="M704"/>
  <c r="K704"/>
  <c r="M703"/>
  <c r="K703"/>
  <c r="M702"/>
  <c r="K702"/>
  <c r="M701"/>
  <c r="K701"/>
  <c r="M700"/>
  <c r="K700"/>
  <c r="M699"/>
  <c r="K699"/>
  <c r="M698"/>
  <c r="K698"/>
  <c r="M697"/>
  <c r="K697"/>
  <c r="M696"/>
  <c r="K696"/>
  <c r="M695"/>
  <c r="K695"/>
  <c r="M694"/>
  <c r="K694"/>
  <c r="M693"/>
  <c r="K693"/>
  <c r="M692"/>
  <c r="K692"/>
  <c r="M691"/>
  <c r="K691"/>
  <c r="M690"/>
  <c r="K690"/>
  <c r="M689"/>
  <c r="K689"/>
  <c r="M688"/>
  <c r="K688"/>
  <c r="M687"/>
  <c r="K687"/>
  <c r="M686"/>
  <c r="K686"/>
  <c r="M685"/>
  <c r="K685"/>
  <c r="M684"/>
  <c r="K684"/>
  <c r="M683"/>
  <c r="K683"/>
  <c r="M682"/>
  <c r="K682"/>
  <c r="M681"/>
  <c r="K681"/>
  <c r="M680"/>
  <c r="K680"/>
  <c r="M679"/>
  <c r="K679"/>
  <c r="M678"/>
  <c r="K678"/>
  <c r="M677"/>
  <c r="K677"/>
  <c r="M676"/>
  <c r="K676"/>
  <c r="M675"/>
  <c r="K675"/>
  <c r="M674"/>
  <c r="K674"/>
  <c r="M673"/>
  <c r="K673"/>
  <c r="M672"/>
  <c r="K672"/>
  <c r="M671"/>
  <c r="K671"/>
  <c r="M670"/>
  <c r="K670"/>
  <c r="M669"/>
  <c r="K669"/>
  <c r="M668"/>
  <c r="K668"/>
  <c r="M667"/>
  <c r="K667"/>
  <c r="M666"/>
  <c r="K666"/>
  <c r="M665"/>
  <c r="K665"/>
  <c r="M664"/>
  <c r="K664"/>
  <c r="M663"/>
  <c r="K663"/>
  <c r="M662"/>
  <c r="K662"/>
  <c r="M661"/>
  <c r="K661"/>
  <c r="M660"/>
  <c r="K660"/>
  <c r="M659"/>
  <c r="K659"/>
  <c r="M658"/>
  <c r="K658"/>
  <c r="M657"/>
  <c r="K657"/>
  <c r="M656"/>
  <c r="K656"/>
  <c r="M655"/>
  <c r="K655"/>
  <c r="M654"/>
  <c r="K654"/>
  <c r="M653"/>
  <c r="K653"/>
  <c r="M652"/>
  <c r="K652"/>
  <c r="M651"/>
  <c r="K651"/>
  <c r="M650"/>
  <c r="K650"/>
  <c r="M649"/>
  <c r="K649"/>
  <c r="M648"/>
  <c r="K648"/>
  <c r="M647"/>
  <c r="K647"/>
  <c r="M646"/>
  <c r="K646"/>
  <c r="M645"/>
  <c r="K645"/>
  <c r="M644"/>
  <c r="K644"/>
  <c r="M643"/>
  <c r="K643"/>
  <c r="M642"/>
  <c r="K642"/>
  <c r="M641"/>
  <c r="K641"/>
  <c r="M640"/>
  <c r="K640"/>
  <c r="M639"/>
  <c r="K639"/>
  <c r="M638"/>
  <c r="K638"/>
  <c r="M637"/>
  <c r="K637"/>
  <c r="M636"/>
  <c r="K636"/>
  <c r="M635"/>
  <c r="K635"/>
  <c r="M634"/>
  <c r="K634"/>
  <c r="M633"/>
  <c r="K633"/>
  <c r="M632"/>
  <c r="K632"/>
  <c r="M631"/>
  <c r="K631"/>
  <c r="M630"/>
  <c r="K630"/>
  <c r="M629"/>
  <c r="K629"/>
  <c r="M628"/>
  <c r="K628"/>
  <c r="M627"/>
  <c r="K627"/>
  <c r="M626"/>
  <c r="K626"/>
  <c r="M625"/>
  <c r="K625"/>
  <c r="M624"/>
  <c r="K624"/>
  <c r="M623"/>
  <c r="K623"/>
  <c r="M622"/>
  <c r="K622"/>
  <c r="M621"/>
  <c r="K621"/>
  <c r="M620"/>
  <c r="K620"/>
  <c r="M619"/>
  <c r="K619"/>
  <c r="M618"/>
  <c r="K618"/>
  <c r="M617"/>
  <c r="K617"/>
  <c r="M616"/>
  <c r="K616"/>
  <c r="M615"/>
  <c r="K615"/>
  <c r="M614"/>
  <c r="K614"/>
  <c r="M613"/>
  <c r="K613"/>
  <c r="M612"/>
  <c r="K612"/>
  <c r="M611"/>
  <c r="K611"/>
  <c r="M610"/>
  <c r="K610"/>
  <c r="M609"/>
  <c r="K609"/>
  <c r="M608"/>
  <c r="K608"/>
  <c r="M607"/>
  <c r="K607"/>
  <c r="M606"/>
  <c r="K606"/>
  <c r="M605"/>
  <c r="K605"/>
  <c r="M604"/>
  <c r="K604"/>
  <c r="M603"/>
  <c r="K603"/>
  <c r="M602"/>
  <c r="K602"/>
  <c r="M601"/>
  <c r="K601"/>
  <c r="M600"/>
  <c r="K600"/>
  <c r="M599"/>
  <c r="K599"/>
  <c r="M598"/>
  <c r="K598"/>
  <c r="M597"/>
  <c r="K597"/>
  <c r="M596"/>
  <c r="K596"/>
  <c r="M595"/>
  <c r="K595"/>
  <c r="M594"/>
  <c r="K594"/>
  <c r="M593"/>
  <c r="K593"/>
  <c r="M592"/>
  <c r="K592"/>
  <c r="M591"/>
  <c r="K591"/>
  <c r="M590"/>
  <c r="K590"/>
  <c r="M589"/>
  <c r="K589"/>
  <c r="M588"/>
  <c r="K588"/>
  <c r="M587"/>
  <c r="K587"/>
  <c r="M586"/>
  <c r="K586"/>
  <c r="M585"/>
  <c r="K585"/>
  <c r="M584"/>
  <c r="K584"/>
  <c r="M583"/>
  <c r="K583"/>
  <c r="M582"/>
  <c r="K582"/>
  <c r="M581"/>
  <c r="K581"/>
  <c r="M580"/>
  <c r="K580"/>
  <c r="M579"/>
  <c r="K579"/>
  <c r="M578"/>
  <c r="K578"/>
  <c r="M577"/>
  <c r="K577"/>
  <c r="M576"/>
  <c r="K576"/>
  <c r="M575"/>
  <c r="K575"/>
  <c r="M574"/>
  <c r="K574"/>
  <c r="M573"/>
  <c r="K573"/>
  <c r="M572"/>
  <c r="K572"/>
  <c r="M571"/>
  <c r="K571"/>
  <c r="M570"/>
  <c r="K570"/>
  <c r="M569"/>
  <c r="K569"/>
  <c r="M568"/>
  <c r="K568"/>
  <c r="M567"/>
  <c r="K567"/>
  <c r="M566"/>
  <c r="K566"/>
  <c r="M565"/>
  <c r="K565"/>
  <c r="M564"/>
  <c r="K564"/>
  <c r="M563"/>
  <c r="K563"/>
  <c r="M562"/>
  <c r="K562"/>
  <c r="M561"/>
  <c r="K561"/>
  <c r="M560"/>
  <c r="K560"/>
  <c r="M559"/>
  <c r="K559"/>
  <c r="M558"/>
  <c r="K558"/>
  <c r="M557"/>
  <c r="K557"/>
  <c r="M556"/>
  <c r="K556"/>
  <c r="M555"/>
  <c r="K555"/>
  <c r="M554"/>
  <c r="K554"/>
  <c r="M553"/>
  <c r="K553"/>
  <c r="M552"/>
  <c r="K552"/>
  <c r="M551"/>
  <c r="K551"/>
  <c r="M550"/>
  <c r="K550"/>
  <c r="M549"/>
  <c r="K549"/>
  <c r="M548"/>
  <c r="K548"/>
  <c r="M547"/>
  <c r="K547"/>
  <c r="M546"/>
  <c r="K546"/>
  <c r="M545"/>
  <c r="K545"/>
  <c r="M544"/>
  <c r="K544"/>
  <c r="M543"/>
  <c r="K543"/>
  <c r="M542"/>
  <c r="K542"/>
  <c r="M541"/>
  <c r="K541"/>
  <c r="M540"/>
  <c r="K540"/>
  <c r="M539"/>
  <c r="K539"/>
  <c r="M538"/>
  <c r="K538"/>
  <c r="M537"/>
  <c r="K537"/>
  <c r="M536"/>
  <c r="K536"/>
  <c r="M535"/>
  <c r="K535"/>
  <c r="M534"/>
  <c r="K534"/>
  <c r="M533"/>
  <c r="K533"/>
  <c r="M532"/>
  <c r="K532"/>
  <c r="M531"/>
  <c r="K531"/>
  <c r="M530"/>
  <c r="K530"/>
  <c r="M529"/>
  <c r="K529"/>
  <c r="M528"/>
  <c r="K528"/>
  <c r="M527"/>
  <c r="K527"/>
  <c r="M526"/>
  <c r="K526"/>
  <c r="M525"/>
  <c r="K525"/>
  <c r="M524"/>
  <c r="K524"/>
  <c r="M523"/>
  <c r="K523"/>
  <c r="M522"/>
  <c r="K522"/>
  <c r="M521"/>
  <c r="K521"/>
  <c r="M520"/>
  <c r="K520"/>
  <c r="M519"/>
  <c r="K519"/>
  <c r="M518"/>
  <c r="K518"/>
  <c r="M517"/>
  <c r="K517"/>
  <c r="M516"/>
  <c r="K516"/>
  <c r="M515"/>
  <c r="K515"/>
  <c r="M514"/>
  <c r="K514"/>
  <c r="M513"/>
  <c r="K513"/>
  <c r="M512"/>
  <c r="K512"/>
  <c r="M511"/>
  <c r="K511"/>
  <c r="M510"/>
  <c r="K510"/>
  <c r="M509"/>
  <c r="K509"/>
  <c r="M508"/>
  <c r="K508"/>
  <c r="M507"/>
  <c r="K507"/>
  <c r="M506"/>
  <c r="K506"/>
  <c r="M505"/>
  <c r="K505"/>
  <c r="M504"/>
  <c r="K504"/>
  <c r="M503"/>
  <c r="K503"/>
  <c r="M502"/>
  <c r="K502"/>
  <c r="M501"/>
  <c r="K501"/>
  <c r="M500"/>
  <c r="K500"/>
  <c r="M499"/>
  <c r="K499"/>
  <c r="M498"/>
  <c r="K498"/>
  <c r="M497"/>
  <c r="K497"/>
  <c r="M496"/>
  <c r="K496"/>
  <c r="M495"/>
  <c r="K495"/>
  <c r="M494"/>
  <c r="K494"/>
  <c r="M493"/>
  <c r="K493"/>
  <c r="M492"/>
  <c r="K492"/>
  <c r="M491"/>
  <c r="K491"/>
  <c r="M490"/>
  <c r="K490"/>
  <c r="M489"/>
  <c r="K489"/>
  <c r="M488"/>
  <c r="K488"/>
  <c r="M487"/>
  <c r="K487"/>
  <c r="M486"/>
  <c r="K486"/>
  <c r="M485"/>
  <c r="K485"/>
  <c r="M484"/>
  <c r="K484"/>
  <c r="M483"/>
  <c r="K483"/>
  <c r="M482"/>
  <c r="K482"/>
  <c r="M481"/>
  <c r="K481"/>
  <c r="M480"/>
  <c r="K480"/>
  <c r="M479"/>
  <c r="K479"/>
  <c r="M478"/>
  <c r="K478"/>
  <c r="M477"/>
  <c r="K477"/>
  <c r="M476"/>
  <c r="K476"/>
  <c r="M475"/>
  <c r="K475"/>
  <c r="M474"/>
  <c r="K474"/>
  <c r="M473"/>
  <c r="K473"/>
  <c r="M472"/>
  <c r="K472"/>
  <c r="M471"/>
  <c r="K471"/>
  <c r="M470"/>
  <c r="K470"/>
  <c r="M469"/>
  <c r="K469"/>
  <c r="M468"/>
  <c r="K468"/>
  <c r="M467"/>
  <c r="K467"/>
  <c r="M466"/>
  <c r="K466"/>
  <c r="M465"/>
  <c r="K465"/>
  <c r="M464"/>
  <c r="K464"/>
  <c r="M463"/>
  <c r="K463"/>
  <c r="M462"/>
  <c r="K462"/>
  <c r="M461"/>
  <c r="K461"/>
  <c r="M460"/>
  <c r="K460"/>
  <c r="M459"/>
  <c r="K459"/>
  <c r="M458"/>
  <c r="K458"/>
  <c r="M457"/>
  <c r="K457"/>
  <c r="M456"/>
  <c r="K456"/>
  <c r="M455"/>
  <c r="K455"/>
  <c r="M454"/>
  <c r="K454"/>
  <c r="M453"/>
  <c r="K453"/>
  <c r="M452"/>
  <c r="K452"/>
  <c r="M451"/>
  <c r="K451"/>
  <c r="M450"/>
  <c r="K450"/>
  <c r="M449"/>
  <c r="K449"/>
  <c r="M448"/>
  <c r="K448"/>
  <c r="M447"/>
  <c r="K447"/>
  <c r="M446"/>
  <c r="K446"/>
  <c r="M445"/>
  <c r="K445"/>
  <c r="M444"/>
  <c r="K444"/>
  <c r="M443"/>
  <c r="K443"/>
  <c r="M442"/>
  <c r="K442"/>
  <c r="M441"/>
  <c r="K441"/>
  <c r="M440"/>
  <c r="K440"/>
  <c r="M439"/>
  <c r="K439"/>
  <c r="M438"/>
  <c r="K438"/>
  <c r="M437"/>
  <c r="K437"/>
  <c r="M436"/>
  <c r="K436"/>
  <c r="M435"/>
  <c r="K435"/>
  <c r="M434"/>
  <c r="K434"/>
  <c r="M433"/>
  <c r="K433"/>
  <c r="M432"/>
  <c r="K432"/>
  <c r="M431"/>
  <c r="K431"/>
  <c r="M430"/>
  <c r="K430"/>
  <c r="M429"/>
  <c r="K429"/>
  <c r="M428"/>
  <c r="K428"/>
  <c r="M427"/>
  <c r="K427"/>
  <c r="M426"/>
  <c r="K426"/>
  <c r="M425"/>
  <c r="K425"/>
  <c r="M424"/>
  <c r="K424"/>
  <c r="M423"/>
  <c r="K423"/>
  <c r="M422"/>
  <c r="K422"/>
  <c r="M421"/>
  <c r="K421"/>
  <c r="M420"/>
  <c r="K420"/>
  <c r="M419"/>
  <c r="K419"/>
  <c r="M418"/>
  <c r="K418"/>
  <c r="M417"/>
  <c r="K417"/>
  <c r="M416"/>
  <c r="K416"/>
  <c r="M415"/>
  <c r="K415"/>
  <c r="M414"/>
  <c r="K414"/>
  <c r="M413"/>
  <c r="K413"/>
  <c r="M412"/>
  <c r="K412"/>
  <c r="M411"/>
  <c r="K411"/>
  <c r="M410"/>
  <c r="K410"/>
  <c r="M409"/>
  <c r="K409"/>
  <c r="M408"/>
  <c r="K408"/>
  <c r="M407"/>
  <c r="K407"/>
  <c r="M406"/>
  <c r="K406"/>
  <c r="M405"/>
  <c r="K405"/>
  <c r="M404"/>
  <c r="K404"/>
  <c r="M403"/>
  <c r="K403"/>
  <c r="M402"/>
  <c r="K402"/>
  <c r="M401"/>
  <c r="K401"/>
  <c r="M400"/>
  <c r="K400"/>
  <c r="M399"/>
  <c r="K399"/>
  <c r="M398"/>
  <c r="K398"/>
  <c r="M397"/>
  <c r="K397"/>
  <c r="M396"/>
  <c r="K396"/>
  <c r="M395"/>
  <c r="K395"/>
  <c r="M394"/>
  <c r="K394"/>
  <c r="M393"/>
  <c r="K393"/>
  <c r="M392"/>
  <c r="K392"/>
  <c r="M391"/>
  <c r="K391"/>
  <c r="M390"/>
  <c r="K390"/>
  <c r="M389"/>
  <c r="K389"/>
  <c r="M388"/>
  <c r="K388"/>
  <c r="M387"/>
  <c r="K387"/>
  <c r="M386"/>
  <c r="K386"/>
  <c r="M385"/>
  <c r="K385"/>
  <c r="M384"/>
  <c r="K384"/>
  <c r="M383"/>
  <c r="K383"/>
  <c r="M382"/>
  <c r="K382"/>
  <c r="M381"/>
  <c r="K381"/>
  <c r="M380"/>
  <c r="K380"/>
  <c r="M379"/>
  <c r="K379"/>
  <c r="M378"/>
  <c r="K378"/>
  <c r="M377"/>
  <c r="K377"/>
  <c r="M376"/>
  <c r="K376"/>
  <c r="M375"/>
  <c r="K375"/>
  <c r="M374"/>
  <c r="K374"/>
  <c r="M373"/>
  <c r="K373"/>
  <c r="M372"/>
  <c r="K372"/>
  <c r="M371"/>
  <c r="K371"/>
  <c r="M370"/>
  <c r="K370"/>
  <c r="M369"/>
  <c r="K369"/>
  <c r="M368"/>
  <c r="K368"/>
  <c r="M367"/>
  <c r="K367"/>
  <c r="M366"/>
  <c r="K366"/>
  <c r="M365"/>
  <c r="K365"/>
  <c r="M364"/>
  <c r="K364"/>
  <c r="M363"/>
  <c r="K363"/>
  <c r="M362"/>
  <c r="K362"/>
  <c r="M361"/>
  <c r="K361"/>
  <c r="M360"/>
  <c r="K360"/>
  <c r="M359"/>
  <c r="K359"/>
  <c r="M358"/>
  <c r="K358"/>
  <c r="M357"/>
  <c r="K357"/>
  <c r="M356"/>
  <c r="K356"/>
  <c r="M355"/>
  <c r="K355"/>
  <c r="M354"/>
  <c r="K354"/>
  <c r="M353"/>
  <c r="K353"/>
  <c r="M352"/>
  <c r="K352"/>
  <c r="M351"/>
  <c r="K351"/>
  <c r="M350"/>
  <c r="K350"/>
  <c r="M349"/>
  <c r="K349"/>
  <c r="M348"/>
  <c r="K348"/>
  <c r="M347"/>
  <c r="K347"/>
  <c r="M346"/>
  <c r="K346"/>
  <c r="M345"/>
  <c r="K345"/>
  <c r="M344"/>
  <c r="K344"/>
  <c r="M343"/>
  <c r="K343"/>
  <c r="M342"/>
  <c r="K342"/>
  <c r="M341"/>
  <c r="K341"/>
  <c r="M340"/>
  <c r="K340"/>
  <c r="M339"/>
  <c r="K339"/>
  <c r="M338"/>
  <c r="K338"/>
  <c r="M337"/>
  <c r="K337"/>
  <c r="M336"/>
  <c r="K336"/>
  <c r="M335"/>
  <c r="K335"/>
  <c r="M334"/>
  <c r="K334"/>
  <c r="M333"/>
  <c r="K333"/>
  <c r="M332"/>
  <c r="K332"/>
  <c r="M331"/>
  <c r="K331"/>
  <c r="M330"/>
  <c r="K330"/>
  <c r="M329"/>
  <c r="K329"/>
  <c r="M328"/>
  <c r="K328"/>
  <c r="M327"/>
  <c r="K327"/>
  <c r="M326"/>
  <c r="K326"/>
  <c r="M325"/>
  <c r="K325"/>
  <c r="M324"/>
  <c r="K324"/>
  <c r="M323"/>
  <c r="K323"/>
  <c r="M322"/>
  <c r="K322"/>
  <c r="M321"/>
  <c r="K321"/>
  <c r="M320"/>
  <c r="K320"/>
  <c r="M319"/>
  <c r="K319"/>
  <c r="M318"/>
  <c r="K318"/>
  <c r="M317"/>
  <c r="K317"/>
  <c r="M316"/>
  <c r="K316"/>
  <c r="M315"/>
  <c r="K315"/>
  <c r="M314"/>
  <c r="K314"/>
  <c r="M313"/>
  <c r="K313"/>
  <c r="M312"/>
  <c r="K312"/>
  <c r="M311"/>
  <c r="K311"/>
  <c r="M310"/>
  <c r="K310"/>
  <c r="M309"/>
  <c r="K309"/>
  <c r="M308"/>
  <c r="K308"/>
  <c r="M307"/>
  <c r="K307"/>
  <c r="M306"/>
  <c r="K306"/>
  <c r="M305"/>
  <c r="K305"/>
  <c r="M304"/>
  <c r="K304"/>
  <c r="M303"/>
  <c r="K303"/>
  <c r="M302"/>
  <c r="K302"/>
  <c r="M301"/>
  <c r="K301"/>
  <c r="M300"/>
  <c r="K300"/>
  <c r="M299"/>
  <c r="K299"/>
  <c r="M298"/>
  <c r="K298"/>
  <c r="M297"/>
  <c r="K297"/>
  <c r="M296"/>
  <c r="K296"/>
  <c r="M295"/>
  <c r="K295"/>
  <c r="M294"/>
  <c r="K294"/>
  <c r="M293"/>
  <c r="K293"/>
  <c r="M292"/>
  <c r="K292"/>
  <c r="M291"/>
  <c r="K291"/>
  <c r="M290"/>
  <c r="K290"/>
  <c r="M289"/>
  <c r="K289"/>
  <c r="M288"/>
  <c r="K288"/>
  <c r="M287"/>
  <c r="K287"/>
  <c r="M286"/>
  <c r="K286"/>
  <c r="M285"/>
  <c r="K285"/>
  <c r="M284"/>
  <c r="K284"/>
  <c r="M283"/>
  <c r="K283"/>
  <c r="M282"/>
  <c r="K282"/>
  <c r="M281"/>
  <c r="K281"/>
  <c r="M280"/>
  <c r="K280"/>
  <c r="M279"/>
  <c r="K279"/>
  <c r="M278"/>
  <c r="K278"/>
  <c r="M277"/>
  <c r="K277"/>
  <c r="M276"/>
  <c r="K276"/>
  <c r="M275"/>
  <c r="K275"/>
  <c r="M274"/>
  <c r="K274"/>
  <c r="M273"/>
  <c r="K273"/>
  <c r="M272"/>
  <c r="K272"/>
  <c r="M271"/>
  <c r="K271"/>
  <c r="M270"/>
  <c r="K270"/>
  <c r="M269"/>
  <c r="K269"/>
  <c r="M268"/>
  <c r="K268"/>
  <c r="M267"/>
  <c r="K267"/>
  <c r="M266"/>
  <c r="K266"/>
  <c r="M265"/>
  <c r="K265"/>
  <c r="M264"/>
  <c r="K264"/>
  <c r="M263"/>
  <c r="K263"/>
  <c r="M262"/>
  <c r="K262"/>
  <c r="M261"/>
  <c r="K261"/>
  <c r="M260"/>
  <c r="K260"/>
  <c r="M259"/>
  <c r="K259"/>
  <c r="M258"/>
  <c r="K258"/>
  <c r="M257"/>
  <c r="K257"/>
  <c r="M256"/>
  <c r="K256"/>
  <c r="M255"/>
  <c r="K255"/>
  <c r="M254"/>
  <c r="K254"/>
  <c r="M253"/>
  <c r="K253"/>
  <c r="M252"/>
  <c r="K252"/>
  <c r="M251"/>
  <c r="K251"/>
  <c r="M250"/>
  <c r="K250"/>
  <c r="M249"/>
  <c r="K249"/>
  <c r="M248"/>
  <c r="K248"/>
  <c r="M247"/>
  <c r="K247"/>
  <c r="M246"/>
  <c r="K246"/>
  <c r="M245"/>
  <c r="K245"/>
  <c r="M244"/>
  <c r="K244"/>
  <c r="M243"/>
  <c r="K243"/>
  <c r="M242"/>
  <c r="K242"/>
  <c r="M241"/>
  <c r="K241"/>
  <c r="M240"/>
  <c r="K240"/>
  <c r="M239"/>
  <c r="K239"/>
  <c r="M238"/>
  <c r="K238"/>
  <c r="M237"/>
  <c r="K237"/>
  <c r="M236"/>
  <c r="K236"/>
  <c r="M235"/>
  <c r="K235"/>
  <c r="M234"/>
  <c r="K234"/>
  <c r="M233"/>
  <c r="K233"/>
  <c r="M232"/>
  <c r="K232"/>
  <c r="M231"/>
  <c r="K231"/>
  <c r="M230"/>
  <c r="K230"/>
  <c r="M229"/>
  <c r="K229"/>
  <c r="M228"/>
  <c r="K228"/>
  <c r="M227"/>
  <c r="K227"/>
  <c r="M226"/>
  <c r="K226"/>
  <c r="M225"/>
  <c r="K225"/>
  <c r="M224"/>
  <c r="K224"/>
  <c r="M223"/>
  <c r="K223"/>
  <c r="M222"/>
  <c r="K222"/>
  <c r="M221"/>
  <c r="K221"/>
  <c r="M220"/>
  <c r="K220"/>
  <c r="M219"/>
  <c r="K219"/>
  <c r="M218"/>
  <c r="K218"/>
  <c r="M217"/>
  <c r="K217"/>
  <c r="M216"/>
  <c r="K216"/>
  <c r="M215"/>
  <c r="K215"/>
  <c r="M214"/>
  <c r="K214"/>
  <c r="M213"/>
  <c r="K213"/>
  <c r="M212"/>
  <c r="K212"/>
  <c r="M211"/>
  <c r="K211"/>
  <c r="M210"/>
  <c r="K210"/>
  <c r="M209"/>
  <c r="K209"/>
  <c r="M208"/>
  <c r="K208"/>
  <c r="M207"/>
  <c r="K207"/>
  <c r="M206"/>
  <c r="K206"/>
  <c r="M205"/>
  <c r="K205"/>
  <c r="M204"/>
  <c r="K204"/>
  <c r="M203"/>
  <c r="K203"/>
  <c r="M202"/>
  <c r="K202"/>
  <c r="M201"/>
  <c r="K201"/>
  <c r="M200"/>
  <c r="K200"/>
  <c r="M199"/>
  <c r="K199"/>
  <c r="M198"/>
  <c r="K198"/>
  <c r="M197"/>
  <c r="K197"/>
  <c r="M196"/>
  <c r="K196"/>
  <c r="M195"/>
  <c r="K195"/>
  <c r="M194"/>
  <c r="K194"/>
  <c r="M193"/>
  <c r="K193"/>
  <c r="M192"/>
  <c r="K192"/>
  <c r="M191"/>
  <c r="K191"/>
  <c r="M190"/>
  <c r="K190"/>
  <c r="M189"/>
  <c r="K189"/>
  <c r="M188"/>
  <c r="K188"/>
  <c r="M187"/>
  <c r="K187"/>
  <c r="M186"/>
  <c r="K186"/>
  <c r="M185"/>
  <c r="K185"/>
  <c r="M184"/>
  <c r="K184"/>
  <c r="M183"/>
  <c r="K183"/>
  <c r="M182"/>
  <c r="K182"/>
  <c r="M181"/>
  <c r="K181"/>
  <c r="M180"/>
  <c r="K180"/>
  <c r="M179"/>
  <c r="K179"/>
  <c r="M178"/>
  <c r="K178"/>
  <c r="M177"/>
  <c r="K177"/>
  <c r="M176"/>
  <c r="K176"/>
  <c r="M175"/>
  <c r="K175"/>
  <c r="M174"/>
  <c r="K174"/>
  <c r="M173"/>
  <c r="K173"/>
  <c r="M172"/>
  <c r="K172"/>
  <c r="M171"/>
  <c r="K171"/>
  <c r="M170"/>
  <c r="K170"/>
  <c r="M169"/>
  <c r="K169"/>
  <c r="M168"/>
  <c r="K168"/>
  <c r="M167"/>
  <c r="K167"/>
  <c r="M166"/>
  <c r="K166"/>
  <c r="M165"/>
  <c r="K165"/>
  <c r="M164"/>
  <c r="K164"/>
  <c r="M163"/>
  <c r="K163"/>
  <c r="M162"/>
  <c r="K162"/>
  <c r="M161"/>
  <c r="K161"/>
  <c r="M160"/>
  <c r="K160"/>
  <c r="M159"/>
  <c r="K159"/>
  <c r="M158"/>
  <c r="K158"/>
  <c r="M157"/>
  <c r="K157"/>
  <c r="M156"/>
  <c r="K156"/>
  <c r="M155"/>
  <c r="K155"/>
  <c r="M154"/>
  <c r="K154"/>
  <c r="M153"/>
  <c r="K153"/>
  <c r="M152"/>
  <c r="K152"/>
  <c r="M151"/>
  <c r="K151"/>
  <c r="M150"/>
  <c r="K150"/>
  <c r="M149"/>
  <c r="K149"/>
  <c r="M148"/>
  <c r="K148"/>
  <c r="M147"/>
  <c r="K147"/>
  <c r="M146"/>
  <c r="K146"/>
  <c r="M145"/>
  <c r="K145"/>
  <c r="M144"/>
  <c r="K144"/>
  <c r="M143"/>
  <c r="K143"/>
  <c r="M142"/>
  <c r="K142"/>
  <c r="M141"/>
  <c r="K141"/>
  <c r="M140"/>
  <c r="K140"/>
  <c r="M139"/>
  <c r="K139"/>
  <c r="M138"/>
  <c r="K138"/>
  <c r="M137"/>
  <c r="K137"/>
  <c r="M136"/>
  <c r="K136"/>
  <c r="M135"/>
  <c r="K135"/>
  <c r="M134"/>
  <c r="K134"/>
  <c r="M133"/>
  <c r="K133"/>
  <c r="M132"/>
  <c r="K132"/>
  <c r="M131"/>
  <c r="K131"/>
  <c r="M130"/>
  <c r="K130"/>
  <c r="M129"/>
  <c r="K129"/>
  <c r="M128"/>
  <c r="K128"/>
  <c r="M127"/>
  <c r="K127"/>
  <c r="M126"/>
  <c r="K126"/>
  <c r="M125"/>
  <c r="K125"/>
  <c r="M124"/>
  <c r="K124"/>
  <c r="M123"/>
  <c r="K123"/>
  <c r="M122"/>
  <c r="K122"/>
  <c r="M121"/>
  <c r="K121"/>
  <c r="M120"/>
  <c r="K120"/>
  <c r="M119"/>
  <c r="K119"/>
  <c r="M118"/>
  <c r="K118"/>
  <c r="M117"/>
  <c r="K117"/>
  <c r="M116"/>
  <c r="K116"/>
  <c r="M115"/>
  <c r="K115"/>
  <c r="M114"/>
  <c r="K114"/>
  <c r="M113"/>
  <c r="K113"/>
  <c r="M112"/>
  <c r="K112"/>
  <c r="M111"/>
  <c r="K111"/>
  <c r="M110"/>
  <c r="K110"/>
  <c r="M109"/>
  <c r="K109"/>
  <c r="M108"/>
  <c r="K108"/>
  <c r="M107"/>
  <c r="K107"/>
  <c r="M106"/>
  <c r="K106"/>
  <c r="M105"/>
  <c r="K105"/>
  <c r="M104"/>
  <c r="K104"/>
  <c r="M103"/>
  <c r="K103"/>
  <c r="M102"/>
  <c r="K102"/>
  <c r="M101"/>
  <c r="K101"/>
  <c r="M100"/>
  <c r="K100"/>
  <c r="M99"/>
  <c r="K99"/>
  <c r="M98"/>
  <c r="K98"/>
  <c r="M97"/>
  <c r="K97"/>
  <c r="M96"/>
  <c r="K96"/>
  <c r="M95"/>
  <c r="K95"/>
  <c r="M94"/>
  <c r="K94"/>
  <c r="M93"/>
  <c r="K93"/>
  <c r="M92"/>
  <c r="K92"/>
  <c r="M91"/>
  <c r="K91"/>
  <c r="M90"/>
  <c r="K90"/>
  <c r="M89"/>
  <c r="K89"/>
  <c r="M88"/>
  <c r="K88"/>
  <c r="M87"/>
  <c r="K87"/>
  <c r="M86"/>
  <c r="K86"/>
  <c r="M85"/>
  <c r="K85"/>
  <c r="M84"/>
  <c r="K84"/>
  <c r="M83"/>
  <c r="K83"/>
  <c r="M82"/>
  <c r="K82"/>
  <c r="M81"/>
  <c r="K81"/>
  <c r="M80"/>
  <c r="K80"/>
  <c r="M79"/>
  <c r="K79"/>
  <c r="M78"/>
  <c r="K78"/>
  <c r="M77"/>
  <c r="K77"/>
  <c r="M76"/>
  <c r="K76"/>
  <c r="M75"/>
  <c r="K75"/>
  <c r="M74"/>
  <c r="K74"/>
  <c r="M73"/>
  <c r="K73"/>
  <c r="M72"/>
  <c r="K72"/>
  <c r="M71"/>
  <c r="K71"/>
  <c r="M70"/>
  <c r="K70"/>
  <c r="M69"/>
  <c r="K69"/>
  <c r="M68"/>
  <c r="K68"/>
  <c r="M67"/>
  <c r="K67"/>
  <c r="M66"/>
  <c r="K66"/>
  <c r="M65"/>
  <c r="K65"/>
  <c r="M64"/>
  <c r="K64"/>
  <c r="M63"/>
  <c r="K63"/>
  <c r="M62"/>
  <c r="K62"/>
  <c r="M61"/>
  <c r="K61"/>
  <c r="M60"/>
  <c r="K60"/>
  <c r="M59"/>
  <c r="K59"/>
  <c r="M58"/>
  <c r="K58"/>
  <c r="M57"/>
  <c r="K57"/>
  <c r="M56"/>
  <c r="K56"/>
  <c r="M55"/>
  <c r="K55"/>
  <c r="M54"/>
  <c r="K54"/>
  <c r="M53"/>
  <c r="K53"/>
  <c r="M52"/>
  <c r="K52"/>
  <c r="M51"/>
  <c r="K51"/>
  <c r="M50"/>
  <c r="K50"/>
  <c r="M49"/>
  <c r="K49"/>
  <c r="M48"/>
  <c r="K48"/>
  <c r="M47"/>
  <c r="K47"/>
  <c r="M46"/>
  <c r="K46"/>
  <c r="M45"/>
  <c r="K45"/>
  <c r="M44"/>
  <c r="K44"/>
  <c r="M43"/>
  <c r="K43"/>
  <c r="M42"/>
  <c r="K42"/>
  <c r="M41"/>
  <c r="K41"/>
  <c r="M40"/>
  <c r="K40"/>
  <c r="M39"/>
  <c r="K39"/>
  <c r="M38"/>
  <c r="K38"/>
  <c r="M37"/>
  <c r="K37"/>
  <c r="M36"/>
  <c r="K36"/>
  <c r="M35"/>
  <c r="K35"/>
  <c r="M34"/>
  <c r="K34"/>
  <c r="M33"/>
  <c r="K33"/>
  <c r="M32"/>
  <c r="K32"/>
  <c r="M31"/>
  <c r="K31"/>
  <c r="M30"/>
  <c r="K30"/>
  <c r="M29"/>
  <c r="K29"/>
  <c r="M28"/>
  <c r="K28"/>
  <c r="M27"/>
  <c r="K27"/>
  <c r="M26"/>
  <c r="K26"/>
  <c r="M25"/>
  <c r="K25"/>
  <c r="M24"/>
  <c r="K24"/>
  <c r="M23"/>
  <c r="K23"/>
  <c r="M22"/>
  <c r="K22"/>
  <c r="M21"/>
  <c r="K21"/>
  <c r="M20"/>
  <c r="K20"/>
  <c r="M19"/>
  <c r="K19"/>
  <c r="M18"/>
  <c r="K18"/>
  <c r="M17"/>
  <c r="K17"/>
  <c r="M16"/>
  <c r="K16"/>
  <c r="M15"/>
  <c r="K15"/>
  <c r="M14"/>
  <c r="K14"/>
  <c r="M13"/>
  <c r="K13"/>
  <c r="M12"/>
  <c r="K12"/>
  <c r="M11"/>
  <c r="K11"/>
  <c r="M10"/>
  <c r="K10"/>
  <c r="M9"/>
  <c r="K9"/>
  <c r="M8"/>
  <c r="K8"/>
  <c r="M7"/>
  <c r="K7"/>
  <c r="M6"/>
  <c r="K6"/>
  <c r="M5"/>
  <c r="K5"/>
  <c r="M4"/>
  <c r="K4"/>
  <c r="M3"/>
  <c r="K3"/>
  <c r="M2"/>
  <c r="K2"/>
</calcChain>
</file>

<file path=xl/sharedStrings.xml><?xml version="1.0" encoding="utf-8"?>
<sst xmlns="http://schemas.openxmlformats.org/spreadsheetml/2006/main" count="15" uniqueCount="15">
  <si>
    <t>المسلسل</t>
  </si>
  <si>
    <t>التاريخ</t>
  </si>
  <si>
    <t>رقم الكارتة</t>
  </si>
  <si>
    <t>اسم السائق</t>
  </si>
  <si>
    <t>رقم السيارة</t>
  </si>
  <si>
    <t>الناحية</t>
  </si>
  <si>
    <t>رقم التليفون</t>
  </si>
  <si>
    <t>اسم المصنع</t>
  </si>
  <si>
    <t>السعر</t>
  </si>
  <si>
    <t>العهدة</t>
  </si>
  <si>
    <t>باقى الايجار</t>
  </si>
  <si>
    <t>مصروفات نثرية</t>
  </si>
  <si>
    <t>اجمالى المستحق</t>
  </si>
  <si>
    <t>تاريخ العهدة</t>
  </si>
  <si>
    <t>تاريخ السداد النهائي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</si>
</sst>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78"/>
      <scheme val="minor"/>
    </font>
    <font>
      <b/>
      <i/>
      <sz val="11"/>
      <color rgb="FF000000"/>
      <name val="Calibri"/>
      <family val="2"/>
    </font>
    <font>
      <b/>
      <i/>
      <sz val="11"/>
      <color rgb="FFFF0000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Fill="1" applyBorder="1" applyAlignment="1">
      <alignment horizontal="center"/>
    </xf>
    <xf numFmtId="14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001"/>
  <sheetViews>
    <sheetView rightToLeft="1" tabSelected="1" workbookViewId="0">
      <selection activeCell="D15" sqref="D15"/>
    </sheetView>
  </sheetViews>
  <sheetFormatPr defaultColWidth="9.140625" defaultRowHeight="15"/>
  <cols>
    <col min="1" max="1" width="10.7109375" style="4" customWidth="1"/>
    <col min="2" max="2" width="11.42578125" style="4" customWidth="1"/>
    <col min="3" max="3" width="12.28515625" style="4" customWidth="1"/>
    <col min="4" max="4" width="24.140625" style="4" customWidth="1"/>
    <col min="5" max="5" width="14.7109375" style="4" customWidth="1"/>
    <col min="6" max="6" width="16.5703125" style="4" customWidth="1"/>
    <col min="7" max="7" width="17.140625" style="4" customWidth="1"/>
    <col min="8" max="8" width="13.5703125" style="4" customWidth="1"/>
    <col min="9" max="9" width="14.28515625" style="4" customWidth="1"/>
    <col min="10" max="10" width="13.5703125" style="4" customWidth="1"/>
    <col min="11" max="11" width="13.28515625" style="4" customWidth="1"/>
    <col min="12" max="12" width="16.7109375" style="4" bestFit="1" customWidth="1"/>
    <col min="13" max="13" width="20" style="4" customWidth="1"/>
    <col min="14" max="14" width="13.42578125" style="4" bestFit="1" customWidth="1"/>
    <col min="15" max="15" width="22" style="4" bestFit="1" customWidth="1"/>
    <col min="16" max="16384" width="9.140625" style="4"/>
  </cols>
  <sheetData>
    <row r="1" spans="1:15" s="7" customFormat="1" ht="29.25" customHeight="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7" t="s">
        <v>9</v>
      </c>
      <c r="K1" s="8" t="s">
        <v>10</v>
      </c>
      <c r="L1" s="7" t="s">
        <v>11</v>
      </c>
      <c r="M1" s="8" t="s">
        <v>12</v>
      </c>
      <c r="N1" s="7" t="s">
        <v>13</v>
      </c>
      <c r="O1" s="7" t="s">
        <v>14</v>
      </c>
    </row>
    <row r="2" spans="1:15">
      <c r="A2" s="1">
        <v>1</v>
      </c>
      <c r="B2" s="2"/>
      <c r="C2" s="1"/>
      <c r="D2" s="1"/>
      <c r="E2" s="1"/>
      <c r="F2" s="1"/>
      <c r="G2" s="1"/>
      <c r="H2" s="1"/>
      <c r="I2" s="1"/>
      <c r="J2" s="1"/>
      <c r="K2" s="1">
        <f>(I2-J2)</f>
        <v>0</v>
      </c>
      <c r="L2" s="1"/>
      <c r="M2" s="1">
        <f>(K2-L2)</f>
        <v>0</v>
      </c>
      <c r="N2" s="2"/>
      <c r="O2" s="3"/>
    </row>
    <row r="3" spans="1:15">
      <c r="A3" s="1">
        <v>2</v>
      </c>
      <c r="B3" s="2"/>
      <c r="C3" s="1"/>
      <c r="D3" s="1"/>
      <c r="E3" s="1"/>
      <c r="F3" s="1"/>
      <c r="G3" s="1"/>
      <c r="H3" s="1"/>
      <c r="I3" s="1"/>
      <c r="J3" s="1"/>
      <c r="K3" s="1">
        <f t="shared" ref="K3:K66" si="0">(I3-J3)</f>
        <v>0</v>
      </c>
      <c r="L3" s="1"/>
      <c r="M3" s="1">
        <f t="shared" ref="M3:M66" si="1">(K3-L3)</f>
        <v>0</v>
      </c>
      <c r="N3" s="2"/>
      <c r="O3" s="3"/>
    </row>
    <row r="4" spans="1:15">
      <c r="A4" s="1">
        <v>3</v>
      </c>
      <c r="B4" s="2"/>
      <c r="C4" s="1"/>
      <c r="D4" s="1"/>
      <c r="E4" s="1"/>
      <c r="F4" s="1"/>
      <c r="G4" s="1"/>
      <c r="H4" s="1"/>
      <c r="I4" s="1"/>
      <c r="J4" s="1"/>
      <c r="K4" s="1">
        <f t="shared" si="0"/>
        <v>0</v>
      </c>
      <c r="L4" s="1"/>
      <c r="M4" s="1">
        <f t="shared" si="1"/>
        <v>0</v>
      </c>
      <c r="N4" s="2"/>
      <c r="O4" s="3"/>
    </row>
    <row r="5" spans="1:15">
      <c r="A5" s="1">
        <v>4</v>
      </c>
      <c r="B5" s="2"/>
      <c r="C5" s="1"/>
      <c r="D5" s="1"/>
      <c r="E5" s="1"/>
      <c r="F5" s="1"/>
      <c r="G5" s="1"/>
      <c r="H5" s="1"/>
      <c r="I5" s="1"/>
      <c r="J5" s="1"/>
      <c r="K5" s="1">
        <f t="shared" si="0"/>
        <v>0</v>
      </c>
      <c r="L5" s="1"/>
      <c r="M5" s="1">
        <f t="shared" si="1"/>
        <v>0</v>
      </c>
      <c r="N5" s="2"/>
      <c r="O5" s="3"/>
    </row>
    <row r="6" spans="1:15">
      <c r="A6" s="1">
        <v>5</v>
      </c>
      <c r="B6" s="2"/>
      <c r="C6" s="1"/>
      <c r="D6" s="1"/>
      <c r="E6" s="1"/>
      <c r="F6" s="1"/>
      <c r="G6" s="1"/>
      <c r="H6" s="1"/>
      <c r="I6" s="1"/>
      <c r="J6" s="1"/>
      <c r="K6" s="1">
        <f t="shared" si="0"/>
        <v>0</v>
      </c>
      <c r="L6" s="1"/>
      <c r="M6" s="1">
        <f t="shared" si="1"/>
        <v>0</v>
      </c>
      <c r="N6" s="2"/>
      <c r="O6" s="3"/>
    </row>
    <row r="7" spans="1:15">
      <c r="A7" s="1">
        <v>6</v>
      </c>
      <c r="B7" s="2"/>
      <c r="C7" s="1"/>
      <c r="D7" s="1"/>
      <c r="E7" s="1"/>
      <c r="F7" s="1"/>
      <c r="G7" s="1"/>
      <c r="H7" s="1"/>
      <c r="I7" s="1"/>
      <c r="J7" s="1"/>
      <c r="K7" s="1">
        <f t="shared" si="0"/>
        <v>0</v>
      </c>
      <c r="L7" s="1"/>
      <c r="M7" s="1">
        <f t="shared" si="1"/>
        <v>0</v>
      </c>
      <c r="N7" s="2"/>
      <c r="O7" s="3"/>
    </row>
    <row r="8" spans="1:15">
      <c r="A8" s="1">
        <v>7</v>
      </c>
      <c r="B8" s="2"/>
      <c r="C8" s="1"/>
      <c r="D8" s="1"/>
      <c r="E8" s="1"/>
      <c r="F8" s="1"/>
      <c r="G8" s="1"/>
      <c r="H8" s="1"/>
      <c r="I8" s="1"/>
      <c r="J8" s="1"/>
      <c r="K8" s="1">
        <f t="shared" si="0"/>
        <v>0</v>
      </c>
      <c r="L8" s="1"/>
      <c r="M8" s="1">
        <f t="shared" si="1"/>
        <v>0</v>
      </c>
      <c r="N8" s="2"/>
      <c r="O8" s="3"/>
    </row>
    <row r="9" spans="1:15">
      <c r="A9" s="1">
        <v>8</v>
      </c>
      <c r="B9" s="2"/>
      <c r="C9" s="1"/>
      <c r="D9" s="1"/>
      <c r="E9" s="1"/>
      <c r="F9" s="1"/>
      <c r="G9" s="1"/>
      <c r="H9" s="1"/>
      <c r="I9" s="1"/>
      <c r="J9" s="1"/>
      <c r="K9" s="1">
        <f t="shared" si="0"/>
        <v>0</v>
      </c>
      <c r="L9" s="1"/>
      <c r="M9" s="1">
        <f t="shared" si="1"/>
        <v>0</v>
      </c>
      <c r="N9" s="2"/>
      <c r="O9" s="3"/>
    </row>
    <row r="10" spans="1:15">
      <c r="A10" s="1">
        <v>9</v>
      </c>
      <c r="B10" s="2"/>
      <c r="C10" s="1"/>
      <c r="D10" s="1"/>
      <c r="E10" s="1"/>
      <c r="F10" s="1"/>
      <c r="G10" s="1"/>
      <c r="H10" s="1"/>
      <c r="I10" s="1"/>
      <c r="J10" s="1"/>
      <c r="K10" s="1">
        <f t="shared" si="0"/>
        <v>0</v>
      </c>
      <c r="L10" s="1"/>
      <c r="M10" s="1">
        <f t="shared" si="1"/>
        <v>0</v>
      </c>
      <c r="N10" s="2"/>
      <c r="O10" s="3"/>
    </row>
    <row r="11" spans="1:15">
      <c r="A11" s="1">
        <v>10</v>
      </c>
      <c r="B11" s="2"/>
      <c r="C11" s="1"/>
      <c r="D11" s="1"/>
      <c r="E11" s="1"/>
      <c r="F11" s="1"/>
      <c r="G11" s="1"/>
      <c r="H11" s="1"/>
      <c r="I11" s="1"/>
      <c r="J11" s="1"/>
      <c r="K11" s="1">
        <f t="shared" si="0"/>
        <v>0</v>
      </c>
      <c r="L11" s="1"/>
      <c r="M11" s="1">
        <f t="shared" si="1"/>
        <v>0</v>
      </c>
      <c r="N11" s="2"/>
      <c r="O11" s="3"/>
    </row>
    <row r="12" spans="1:15">
      <c r="A12" s="1">
        <v>11</v>
      </c>
      <c r="B12" s="2"/>
      <c r="C12" s="1"/>
      <c r="D12" s="1"/>
      <c r="E12" s="1"/>
      <c r="F12" s="1"/>
      <c r="G12" s="1"/>
      <c r="H12" s="1"/>
      <c r="I12" s="1"/>
      <c r="J12" s="1"/>
      <c r="K12" s="1">
        <f t="shared" si="0"/>
        <v>0</v>
      </c>
      <c r="L12" s="1"/>
      <c r="M12" s="1">
        <f t="shared" si="1"/>
        <v>0</v>
      </c>
      <c r="N12" s="2"/>
      <c r="O12" s="3"/>
    </row>
    <row r="13" spans="1:15">
      <c r="A13" s="1">
        <v>12</v>
      </c>
      <c r="B13" s="2"/>
      <c r="C13" s="1"/>
      <c r="D13" s="1"/>
      <c r="E13" s="1"/>
      <c r="F13" s="1"/>
      <c r="G13" s="1"/>
      <c r="H13" s="1"/>
      <c r="I13" s="1"/>
      <c r="J13" s="1"/>
      <c r="K13" s="1">
        <f t="shared" si="0"/>
        <v>0</v>
      </c>
      <c r="L13" s="1"/>
      <c r="M13" s="1">
        <f t="shared" si="1"/>
        <v>0</v>
      </c>
      <c r="N13" s="2"/>
      <c r="O13" s="3"/>
    </row>
    <row r="14" spans="1:15">
      <c r="A14" s="1">
        <v>13</v>
      </c>
      <c r="B14" s="2"/>
      <c r="C14" s="1"/>
      <c r="D14" s="1"/>
      <c r="E14" s="1"/>
      <c r="F14" s="1"/>
      <c r="G14" s="1"/>
      <c r="H14" s="1"/>
      <c r="I14" s="1"/>
      <c r="J14" s="1"/>
      <c r="K14" s="1">
        <f t="shared" si="0"/>
        <v>0</v>
      </c>
      <c r="L14" s="1"/>
      <c r="M14" s="1">
        <f t="shared" si="1"/>
        <v>0</v>
      </c>
      <c r="N14" s="2"/>
      <c r="O14" s="3"/>
    </row>
    <row r="15" spans="1:15">
      <c r="A15" s="1">
        <v>14</v>
      </c>
      <c r="B15" s="2"/>
      <c r="C15" s="1"/>
      <c r="D15" s="1"/>
      <c r="E15" s="1"/>
      <c r="F15" s="1"/>
      <c r="G15" s="1"/>
      <c r="H15" s="1"/>
      <c r="I15" s="1"/>
      <c r="J15" s="1"/>
      <c r="K15" s="1">
        <f t="shared" si="0"/>
        <v>0</v>
      </c>
      <c r="L15" s="1"/>
      <c r="M15" s="1">
        <f t="shared" si="1"/>
        <v>0</v>
      </c>
      <c r="N15" s="2"/>
      <c r="O15" s="3"/>
    </row>
    <row r="16" spans="1:15">
      <c r="A16" s="1">
        <v>15</v>
      </c>
      <c r="B16" s="2"/>
      <c r="C16" s="1"/>
      <c r="D16" s="1"/>
      <c r="E16" s="1"/>
      <c r="F16" s="1"/>
      <c r="G16" s="1"/>
      <c r="H16" s="1"/>
      <c r="I16" s="1"/>
      <c r="J16" s="1"/>
      <c r="K16" s="1">
        <f t="shared" si="0"/>
        <v>0</v>
      </c>
      <c r="L16" s="1"/>
      <c r="M16" s="1">
        <f t="shared" si="1"/>
        <v>0</v>
      </c>
      <c r="N16" s="2"/>
      <c r="O16" s="3"/>
    </row>
    <row r="17" spans="1:15">
      <c r="A17" s="1">
        <v>16</v>
      </c>
      <c r="B17" s="2"/>
      <c r="C17" s="1"/>
      <c r="D17" s="1"/>
      <c r="E17" s="1"/>
      <c r="F17" s="1"/>
      <c r="G17" s="1"/>
      <c r="H17" s="1"/>
      <c r="I17" s="1"/>
      <c r="J17" s="1"/>
      <c r="K17" s="1">
        <f t="shared" si="0"/>
        <v>0</v>
      </c>
      <c r="L17" s="1"/>
      <c r="M17" s="1">
        <f t="shared" si="1"/>
        <v>0</v>
      </c>
      <c r="N17" s="2"/>
      <c r="O17" s="3"/>
    </row>
    <row r="18" spans="1:15">
      <c r="A18" s="1">
        <v>17</v>
      </c>
      <c r="B18" s="2"/>
      <c r="C18" s="1"/>
      <c r="D18" s="1"/>
      <c r="E18" s="1"/>
      <c r="F18" s="1"/>
      <c r="G18" s="1"/>
      <c r="H18" s="1"/>
      <c r="I18" s="1"/>
      <c r="J18" s="1"/>
      <c r="K18" s="1">
        <f t="shared" si="0"/>
        <v>0</v>
      </c>
      <c r="L18" s="1"/>
      <c r="M18" s="1">
        <f t="shared" si="1"/>
        <v>0</v>
      </c>
      <c r="N18" s="2"/>
      <c r="O18" s="3"/>
    </row>
    <row r="19" spans="1:15" s="1" customFormat="1">
      <c r="A19" s="1">
        <v>18</v>
      </c>
      <c r="B19" s="2"/>
      <c r="K19" s="1">
        <f t="shared" si="0"/>
        <v>0</v>
      </c>
      <c r="M19" s="1">
        <f t="shared" si="1"/>
        <v>0</v>
      </c>
      <c r="N19" s="2"/>
      <c r="O19" s="3"/>
    </row>
    <row r="20" spans="1:15">
      <c r="A20" s="1">
        <v>19</v>
      </c>
      <c r="B20" s="2"/>
      <c r="C20" s="1"/>
      <c r="D20" s="1"/>
      <c r="E20" s="1"/>
      <c r="F20" s="1"/>
      <c r="G20" s="1"/>
      <c r="H20" s="1"/>
      <c r="I20" s="1"/>
      <c r="J20" s="1"/>
      <c r="K20" s="1">
        <f t="shared" si="0"/>
        <v>0</v>
      </c>
      <c r="L20" s="1"/>
      <c r="M20" s="1">
        <f t="shared" si="1"/>
        <v>0</v>
      </c>
      <c r="N20" s="2"/>
      <c r="O20" s="3"/>
    </row>
    <row r="21" spans="1:15">
      <c r="A21" s="1">
        <v>20</v>
      </c>
      <c r="B21" s="2"/>
      <c r="C21" s="1"/>
      <c r="D21" s="1"/>
      <c r="E21" s="1"/>
      <c r="F21" s="1"/>
      <c r="G21" s="1"/>
      <c r="H21" s="1"/>
      <c r="I21" s="1"/>
      <c r="J21" s="1"/>
      <c r="K21" s="1">
        <f t="shared" si="0"/>
        <v>0</v>
      </c>
      <c r="L21" s="1"/>
      <c r="M21" s="1">
        <f t="shared" si="1"/>
        <v>0</v>
      </c>
      <c r="N21" s="2"/>
      <c r="O21" s="3"/>
    </row>
    <row r="22" spans="1:15" ht="15.75">
      <c r="A22" s="1">
        <v>21</v>
      </c>
      <c r="B22" s="2"/>
      <c r="C22" s="1"/>
      <c r="D22" s="5"/>
      <c r="E22" s="1"/>
      <c r="F22" s="5"/>
      <c r="G22" s="5"/>
      <c r="H22" s="5"/>
      <c r="I22" s="5"/>
      <c r="J22" s="5"/>
      <c r="K22" s="1">
        <f t="shared" si="0"/>
        <v>0</v>
      </c>
      <c r="L22" s="6"/>
      <c r="M22" s="1">
        <f t="shared" si="1"/>
        <v>0</v>
      </c>
      <c r="N22" s="2"/>
      <c r="O22" s="1"/>
    </row>
    <row r="23" spans="1:15" ht="15.75">
      <c r="A23" s="1">
        <v>22</v>
      </c>
      <c r="B23" s="2"/>
      <c r="C23" s="1"/>
      <c r="D23" s="5"/>
      <c r="E23" s="5"/>
      <c r="F23" s="5"/>
      <c r="G23" s="5"/>
      <c r="H23" s="5"/>
      <c r="I23" s="5"/>
      <c r="J23" s="5"/>
      <c r="K23" s="1">
        <f t="shared" si="0"/>
        <v>0</v>
      </c>
      <c r="L23" s="6"/>
      <c r="M23" s="1">
        <f t="shared" si="1"/>
        <v>0</v>
      </c>
      <c r="N23" s="2"/>
      <c r="O23" s="1"/>
    </row>
    <row r="24" spans="1:15" ht="15.75">
      <c r="A24" s="1">
        <v>23</v>
      </c>
      <c r="B24" s="2"/>
      <c r="C24" s="1"/>
      <c r="D24" s="5"/>
      <c r="E24" s="5"/>
      <c r="F24" s="5"/>
      <c r="G24" s="5"/>
      <c r="H24" s="5"/>
      <c r="I24" s="5"/>
      <c r="J24" s="5"/>
      <c r="K24" s="1">
        <f t="shared" si="0"/>
        <v>0</v>
      </c>
      <c r="L24" s="6"/>
      <c r="M24" s="1">
        <f t="shared" si="1"/>
        <v>0</v>
      </c>
      <c r="N24" s="2"/>
      <c r="O24" s="1"/>
    </row>
    <row r="25" spans="1:15" ht="15.75">
      <c r="A25" s="1">
        <v>24</v>
      </c>
      <c r="B25" s="2"/>
      <c r="C25" s="1"/>
      <c r="D25" s="5"/>
      <c r="E25" s="5"/>
      <c r="F25" s="5"/>
      <c r="G25" s="5"/>
      <c r="H25" s="5"/>
      <c r="I25" s="5"/>
      <c r="J25" s="5"/>
      <c r="K25" s="1">
        <f t="shared" si="0"/>
        <v>0</v>
      </c>
      <c r="L25" s="6"/>
      <c r="M25" s="1">
        <f t="shared" si="1"/>
        <v>0</v>
      </c>
      <c r="N25" s="2"/>
      <c r="O25" s="1"/>
    </row>
    <row r="26" spans="1:15">
      <c r="A26" s="1">
        <v>25</v>
      </c>
      <c r="B26" s="2"/>
      <c r="C26" s="1"/>
      <c r="D26" s="1"/>
      <c r="E26" s="1"/>
      <c r="F26" s="1"/>
      <c r="G26" s="1"/>
      <c r="H26" s="1"/>
      <c r="I26" s="1"/>
      <c r="J26" s="1">
        <v>1</v>
      </c>
      <c r="K26" s="1">
        <f t="shared" si="0"/>
        <v>-1</v>
      </c>
      <c r="L26" s="1"/>
      <c r="M26" s="1">
        <f t="shared" si="1"/>
        <v>-1</v>
      </c>
      <c r="N26" s="1"/>
      <c r="O26" s="1"/>
    </row>
    <row r="27" spans="1:15">
      <c r="A27" s="1">
        <v>26</v>
      </c>
      <c r="B27" s="1"/>
      <c r="C27" s="1"/>
      <c r="D27" s="1"/>
      <c r="E27" s="1"/>
      <c r="F27" s="1"/>
      <c r="G27" s="1"/>
      <c r="H27" s="1"/>
      <c r="I27" s="1"/>
      <c r="J27" s="1"/>
      <c r="K27" s="1">
        <f t="shared" si="0"/>
        <v>0</v>
      </c>
      <c r="L27" s="1"/>
      <c r="M27" s="1">
        <f t="shared" si="1"/>
        <v>0</v>
      </c>
      <c r="N27" s="1"/>
      <c r="O27" s="1"/>
    </row>
    <row r="28" spans="1:15">
      <c r="A28" s="1">
        <v>27</v>
      </c>
      <c r="B28" s="1"/>
      <c r="C28" s="1"/>
      <c r="D28" s="1"/>
      <c r="E28" s="1"/>
      <c r="F28" s="1"/>
      <c r="G28" s="1"/>
      <c r="H28" s="1"/>
      <c r="I28" s="1"/>
      <c r="J28" s="1"/>
      <c r="K28" s="1">
        <f t="shared" si="0"/>
        <v>0</v>
      </c>
      <c r="L28" s="1"/>
      <c r="M28" s="1">
        <f t="shared" si="1"/>
        <v>0</v>
      </c>
      <c r="N28" s="1"/>
      <c r="O28" s="1"/>
    </row>
    <row r="29" spans="1:15">
      <c r="A29" s="1">
        <v>28</v>
      </c>
      <c r="B29" s="1"/>
      <c r="C29" s="1"/>
      <c r="D29" s="1"/>
      <c r="E29" s="1"/>
      <c r="F29" s="1"/>
      <c r="G29" s="1"/>
      <c r="H29" s="1"/>
      <c r="I29" s="1"/>
      <c r="J29" s="1"/>
      <c r="K29" s="1">
        <f t="shared" si="0"/>
        <v>0</v>
      </c>
      <c r="L29" s="1"/>
      <c r="M29" s="1">
        <f t="shared" si="1"/>
        <v>0</v>
      </c>
      <c r="N29" s="1"/>
      <c r="O29" s="1"/>
    </row>
    <row r="30" spans="1:15">
      <c r="A30" s="1">
        <v>29</v>
      </c>
      <c r="B30" s="1"/>
      <c r="C30" s="1"/>
      <c r="D30" s="1"/>
      <c r="E30" s="1"/>
      <c r="F30" s="1"/>
      <c r="G30" s="1"/>
      <c r="H30" s="1"/>
      <c r="I30" s="1"/>
      <c r="J30" s="1"/>
      <c r="K30" s="1">
        <f t="shared" si="0"/>
        <v>0</v>
      </c>
      <c r="L30" s="1"/>
      <c r="M30" s="1">
        <f t="shared" si="1"/>
        <v>0</v>
      </c>
      <c r="N30" s="1"/>
      <c r="O30" s="1"/>
    </row>
    <row r="31" spans="1:15">
      <c r="A31" s="1">
        <v>30</v>
      </c>
      <c r="B31" s="1"/>
      <c r="C31" s="1"/>
      <c r="D31" s="1"/>
      <c r="E31" s="1"/>
      <c r="F31" s="1"/>
      <c r="G31" s="1"/>
      <c r="H31" s="1"/>
      <c r="I31" s="1"/>
      <c r="J31" s="1"/>
      <c r="K31" s="1">
        <f t="shared" si="0"/>
        <v>0</v>
      </c>
      <c r="L31" s="1"/>
      <c r="M31" s="1">
        <f t="shared" si="1"/>
        <v>0</v>
      </c>
      <c r="N31" s="1"/>
      <c r="O31" s="1"/>
    </row>
    <row r="32" spans="1:15">
      <c r="A32" s="1">
        <v>31</v>
      </c>
      <c r="B32" s="1"/>
      <c r="C32" s="1"/>
      <c r="D32" s="1"/>
      <c r="E32" s="1"/>
      <c r="F32" s="1"/>
      <c r="G32" s="1"/>
      <c r="H32" s="1"/>
      <c r="I32" s="1"/>
      <c r="J32" s="1"/>
      <c r="K32" s="1">
        <f t="shared" si="0"/>
        <v>0</v>
      </c>
      <c r="L32" s="1"/>
      <c r="M32" s="1">
        <f t="shared" si="1"/>
        <v>0</v>
      </c>
      <c r="N32" s="1"/>
      <c r="O32" s="1"/>
    </row>
    <row r="33" spans="1:15">
      <c r="A33" s="1">
        <v>32</v>
      </c>
      <c r="B33" s="1"/>
      <c r="C33" s="1"/>
      <c r="D33" s="1"/>
      <c r="E33" s="1"/>
      <c r="F33" s="1"/>
      <c r="G33" s="1"/>
      <c r="H33" s="1"/>
      <c r="I33" s="1"/>
      <c r="J33" s="1"/>
      <c r="K33" s="1">
        <f t="shared" si="0"/>
        <v>0</v>
      </c>
      <c r="L33" s="1"/>
      <c r="M33" s="1">
        <f t="shared" si="1"/>
        <v>0</v>
      </c>
      <c r="N33" s="1"/>
      <c r="O33" s="1"/>
    </row>
    <row r="34" spans="1:15">
      <c r="A34" s="1">
        <v>33</v>
      </c>
      <c r="B34" s="1"/>
      <c r="C34" s="1"/>
      <c r="D34" s="1"/>
      <c r="E34" s="1"/>
      <c r="F34" s="1"/>
      <c r="G34" s="1"/>
      <c r="H34" s="1"/>
      <c r="I34" s="1"/>
      <c r="J34" s="1"/>
      <c r="K34" s="1">
        <f t="shared" si="0"/>
        <v>0</v>
      </c>
      <c r="L34" s="1"/>
      <c r="M34" s="1">
        <f t="shared" si="1"/>
        <v>0</v>
      </c>
      <c r="N34" s="1"/>
      <c r="O34" s="1"/>
    </row>
    <row r="35" spans="1:15">
      <c r="A35" s="1">
        <v>34</v>
      </c>
      <c r="B35" s="1"/>
      <c r="C35" s="1"/>
      <c r="D35" s="1"/>
      <c r="E35" s="1"/>
      <c r="F35" s="1"/>
      <c r="G35" s="1"/>
      <c r="H35" s="1"/>
      <c r="I35" s="1"/>
      <c r="J35" s="1"/>
      <c r="K35" s="1">
        <f t="shared" si="0"/>
        <v>0</v>
      </c>
      <c r="L35" s="1"/>
      <c r="M35" s="1">
        <f t="shared" si="1"/>
        <v>0</v>
      </c>
      <c r="N35" s="1"/>
      <c r="O35" s="1"/>
    </row>
    <row r="36" spans="1:15">
      <c r="A36" s="1">
        <v>35</v>
      </c>
      <c r="B36" s="1"/>
      <c r="C36" s="1"/>
      <c r="D36" s="1"/>
      <c r="E36" s="1"/>
      <c r="F36" s="1"/>
      <c r="G36" s="1"/>
      <c r="H36" s="1"/>
      <c r="I36" s="1"/>
      <c r="J36" s="1"/>
      <c r="K36" s="1">
        <f t="shared" si="0"/>
        <v>0</v>
      </c>
      <c r="L36" s="1"/>
      <c r="M36" s="1">
        <f t="shared" si="1"/>
        <v>0</v>
      </c>
      <c r="N36" s="1"/>
      <c r="O36" s="1"/>
    </row>
    <row r="37" spans="1:15">
      <c r="A37" s="1">
        <v>36</v>
      </c>
      <c r="B37" s="1"/>
      <c r="C37" s="1"/>
      <c r="D37" s="1"/>
      <c r="E37" s="1"/>
      <c r="F37" s="1"/>
      <c r="G37" s="1"/>
      <c r="H37" s="1"/>
      <c r="I37" s="1"/>
      <c r="J37" s="1"/>
      <c r="K37" s="1">
        <f t="shared" si="0"/>
        <v>0</v>
      </c>
      <c r="L37" s="1"/>
      <c r="M37" s="1">
        <f t="shared" si="1"/>
        <v>0</v>
      </c>
      <c r="N37" s="1"/>
      <c r="O37" s="1"/>
    </row>
    <row r="38" spans="1:15">
      <c r="A38" s="1">
        <v>37</v>
      </c>
      <c r="B38" s="1"/>
      <c r="C38" s="1"/>
      <c r="D38" s="1"/>
      <c r="E38" s="1"/>
      <c r="F38" s="1"/>
      <c r="G38" s="1"/>
      <c r="H38" s="1"/>
      <c r="I38" s="1"/>
      <c r="J38" s="1"/>
      <c r="K38" s="1">
        <f t="shared" si="0"/>
        <v>0</v>
      </c>
      <c r="L38" s="1"/>
      <c r="M38" s="1">
        <f t="shared" si="1"/>
        <v>0</v>
      </c>
      <c r="N38" s="1"/>
      <c r="O38" s="1"/>
    </row>
    <row r="39" spans="1:15">
      <c r="A39" s="1">
        <v>38</v>
      </c>
      <c r="B39" s="1"/>
      <c r="C39" s="1"/>
      <c r="D39" s="1"/>
      <c r="E39" s="1"/>
      <c r="F39" s="1"/>
      <c r="G39" s="1"/>
      <c r="H39" s="1"/>
      <c r="I39" s="1"/>
      <c r="J39" s="1"/>
      <c r="K39" s="1">
        <f t="shared" si="0"/>
        <v>0</v>
      </c>
      <c r="L39" s="1"/>
      <c r="M39" s="1">
        <f t="shared" si="1"/>
        <v>0</v>
      </c>
      <c r="N39" s="1"/>
      <c r="O39" s="1"/>
    </row>
    <row r="40" spans="1:15">
      <c r="A40" s="1">
        <v>39</v>
      </c>
      <c r="B40" s="1"/>
      <c r="C40" s="1"/>
      <c r="D40" s="1"/>
      <c r="E40" s="1"/>
      <c r="F40" s="1"/>
      <c r="G40" s="1"/>
      <c r="H40" s="1"/>
      <c r="I40" s="1"/>
      <c r="J40" s="1"/>
      <c r="K40" s="1">
        <f t="shared" si="0"/>
        <v>0</v>
      </c>
      <c r="L40" s="1"/>
      <c r="M40" s="1">
        <f t="shared" si="1"/>
        <v>0</v>
      </c>
      <c r="N40" s="1"/>
      <c r="O40" s="1"/>
    </row>
    <row r="41" spans="1:15">
      <c r="A41" s="1">
        <v>40</v>
      </c>
      <c r="B41" s="1"/>
      <c r="C41" s="1"/>
      <c r="D41" s="1"/>
      <c r="E41" s="1"/>
      <c r="F41" s="1"/>
      <c r="G41" s="1"/>
      <c r="H41" s="1"/>
      <c r="I41" s="1"/>
      <c r="J41" s="1"/>
      <c r="K41" s="1">
        <f t="shared" si="0"/>
        <v>0</v>
      </c>
      <c r="L41" s="1"/>
      <c r="M41" s="1">
        <f t="shared" si="1"/>
        <v>0</v>
      </c>
      <c r="N41" s="1"/>
      <c r="O41" s="1"/>
    </row>
    <row r="42" spans="1:15">
      <c r="A42" s="1">
        <v>41</v>
      </c>
      <c r="B42" s="1"/>
      <c r="C42" s="1"/>
      <c r="D42" s="1"/>
      <c r="E42" s="1"/>
      <c r="F42" s="1"/>
      <c r="G42" s="1"/>
      <c r="H42" s="1"/>
      <c r="I42" s="1"/>
      <c r="J42" s="1"/>
      <c r="K42" s="1">
        <f t="shared" si="0"/>
        <v>0</v>
      </c>
      <c r="L42" s="1"/>
      <c r="M42" s="1">
        <f t="shared" si="1"/>
        <v>0</v>
      </c>
      <c r="N42" s="1"/>
      <c r="O42" s="1"/>
    </row>
    <row r="43" spans="1:15">
      <c r="A43" s="1">
        <v>42</v>
      </c>
      <c r="B43" s="1"/>
      <c r="C43" s="1"/>
      <c r="D43" s="1"/>
      <c r="E43" s="1"/>
      <c r="F43" s="1"/>
      <c r="G43" s="1"/>
      <c r="H43" s="1"/>
      <c r="I43" s="1"/>
      <c r="J43" s="1"/>
      <c r="K43" s="1">
        <f t="shared" si="0"/>
        <v>0</v>
      </c>
      <c r="L43" s="1"/>
      <c r="M43" s="1">
        <f t="shared" si="1"/>
        <v>0</v>
      </c>
      <c r="N43" s="1"/>
      <c r="O43" s="1"/>
    </row>
    <row r="44" spans="1:15">
      <c r="A44" s="1">
        <v>43</v>
      </c>
      <c r="B44" s="1"/>
      <c r="C44" s="1"/>
      <c r="D44" s="1"/>
      <c r="E44" s="1"/>
      <c r="F44" s="1"/>
      <c r="G44" s="1"/>
      <c r="H44" s="1"/>
      <c r="I44" s="1"/>
      <c r="J44" s="1"/>
      <c r="K44" s="1">
        <f t="shared" si="0"/>
        <v>0</v>
      </c>
      <c r="L44" s="1"/>
      <c r="M44" s="1">
        <f t="shared" si="1"/>
        <v>0</v>
      </c>
      <c r="N44" s="1"/>
      <c r="O44" s="1"/>
    </row>
    <row r="45" spans="1:15">
      <c r="A45" s="1">
        <v>44</v>
      </c>
      <c r="B45" s="1"/>
      <c r="C45" s="1"/>
      <c r="D45" s="1"/>
      <c r="E45" s="1"/>
      <c r="F45" s="1"/>
      <c r="G45" s="1"/>
      <c r="H45" s="1"/>
      <c r="I45" s="1"/>
      <c r="J45" s="1"/>
      <c r="K45" s="1">
        <f t="shared" si="0"/>
        <v>0</v>
      </c>
      <c r="L45" s="1"/>
      <c r="M45" s="1">
        <f t="shared" si="1"/>
        <v>0</v>
      </c>
      <c r="N45" s="1"/>
      <c r="O45" s="1"/>
    </row>
    <row r="46" spans="1:15">
      <c r="A46" s="1">
        <v>45</v>
      </c>
      <c r="B46" s="1"/>
      <c r="C46" s="1"/>
      <c r="D46" s="1"/>
      <c r="E46" s="1"/>
      <c r="F46" s="1"/>
      <c r="G46" s="1"/>
      <c r="H46" s="1"/>
      <c r="I46" s="1"/>
      <c r="J46" s="1"/>
      <c r="K46" s="1">
        <f t="shared" si="0"/>
        <v>0</v>
      </c>
      <c r="L46" s="1"/>
      <c r="M46" s="1">
        <f t="shared" si="1"/>
        <v>0</v>
      </c>
      <c r="N46" s="1"/>
      <c r="O46" s="1"/>
    </row>
    <row r="47" spans="1:15">
      <c r="A47" s="1">
        <v>46</v>
      </c>
      <c r="B47" s="1"/>
      <c r="C47" s="1"/>
      <c r="D47" s="1"/>
      <c r="E47" s="1"/>
      <c r="F47" s="1"/>
      <c r="G47" s="1"/>
      <c r="H47" s="1"/>
      <c r="I47" s="1"/>
      <c r="J47" s="1"/>
      <c r="K47" s="1">
        <f t="shared" si="0"/>
        <v>0</v>
      </c>
      <c r="L47" s="1"/>
      <c r="M47" s="1">
        <f t="shared" si="1"/>
        <v>0</v>
      </c>
      <c r="N47" s="1"/>
      <c r="O47" s="1"/>
    </row>
    <row r="48" spans="1:15">
      <c r="A48" s="1">
        <v>47</v>
      </c>
      <c r="B48" s="1"/>
      <c r="C48" s="1"/>
      <c r="D48" s="1"/>
      <c r="E48" s="1"/>
      <c r="F48" s="1"/>
      <c r="G48" s="1"/>
      <c r="H48" s="1"/>
      <c r="I48" s="1"/>
      <c r="J48" s="1"/>
      <c r="K48" s="1">
        <f t="shared" si="0"/>
        <v>0</v>
      </c>
      <c r="L48" s="1"/>
      <c r="M48" s="1">
        <f t="shared" si="1"/>
        <v>0</v>
      </c>
      <c r="N48" s="1"/>
      <c r="O48" s="1"/>
    </row>
    <row r="49" spans="1:15">
      <c r="A49" s="1">
        <v>48</v>
      </c>
      <c r="B49" s="1"/>
      <c r="C49" s="1"/>
      <c r="D49" s="1"/>
      <c r="E49" s="1"/>
      <c r="F49" s="1"/>
      <c r="G49" s="1"/>
      <c r="H49" s="1"/>
      <c r="I49" s="1"/>
      <c r="J49" s="1"/>
      <c r="K49" s="1">
        <f t="shared" si="0"/>
        <v>0</v>
      </c>
      <c r="L49" s="1"/>
      <c r="M49" s="1">
        <f t="shared" si="1"/>
        <v>0</v>
      </c>
      <c r="N49" s="1"/>
      <c r="O49" s="1"/>
    </row>
    <row r="50" spans="1:15">
      <c r="A50" s="1">
        <v>49</v>
      </c>
      <c r="B50" s="1"/>
      <c r="C50" s="1"/>
      <c r="D50" s="1"/>
      <c r="E50" s="1"/>
      <c r="F50" s="1"/>
      <c r="G50" s="1"/>
      <c r="H50" s="1"/>
      <c r="I50" s="1"/>
      <c r="J50" s="1"/>
      <c r="K50" s="1">
        <f t="shared" si="0"/>
        <v>0</v>
      </c>
      <c r="L50" s="1"/>
      <c r="M50" s="1">
        <f t="shared" si="1"/>
        <v>0</v>
      </c>
      <c r="N50" s="1"/>
      <c r="O50" s="1"/>
    </row>
    <row r="51" spans="1:15">
      <c r="A51" s="1">
        <v>50</v>
      </c>
      <c r="B51" s="1"/>
      <c r="C51" s="1"/>
      <c r="D51" s="1"/>
      <c r="E51" s="1"/>
      <c r="F51" s="1"/>
      <c r="G51" s="1"/>
      <c r="H51" s="1"/>
      <c r="I51" s="1"/>
      <c r="J51" s="1"/>
      <c r="K51" s="1">
        <f t="shared" si="0"/>
        <v>0</v>
      </c>
      <c r="L51" s="1"/>
      <c r="M51" s="1">
        <f t="shared" si="1"/>
        <v>0</v>
      </c>
      <c r="N51" s="1"/>
      <c r="O51" s="1"/>
    </row>
    <row r="52" spans="1:15">
      <c r="A52" s="1">
        <v>51</v>
      </c>
      <c r="B52" s="1"/>
      <c r="C52" s="1"/>
      <c r="D52" s="1"/>
      <c r="E52" s="1"/>
      <c r="F52" s="1"/>
      <c r="G52" s="1"/>
      <c r="H52" s="1"/>
      <c r="I52" s="1"/>
      <c r="J52" s="1"/>
      <c r="K52" s="1">
        <f t="shared" si="0"/>
        <v>0</v>
      </c>
      <c r="L52" s="1"/>
      <c r="M52" s="1">
        <f t="shared" si="1"/>
        <v>0</v>
      </c>
      <c r="N52" s="1"/>
      <c r="O52" s="1"/>
    </row>
    <row r="53" spans="1:15">
      <c r="A53" s="1">
        <v>52</v>
      </c>
      <c r="B53" s="1"/>
      <c r="C53" s="1"/>
      <c r="D53" s="1"/>
      <c r="E53" s="1"/>
      <c r="F53" s="1"/>
      <c r="G53" s="1"/>
      <c r="H53" s="1"/>
      <c r="I53" s="1"/>
      <c r="J53" s="1"/>
      <c r="K53" s="1">
        <f t="shared" si="0"/>
        <v>0</v>
      </c>
      <c r="L53" s="1"/>
      <c r="M53" s="1">
        <f t="shared" si="1"/>
        <v>0</v>
      </c>
      <c r="N53" s="1"/>
      <c r="O53" s="1"/>
    </row>
    <row r="54" spans="1:15">
      <c r="A54" s="1">
        <v>53</v>
      </c>
      <c r="B54" s="1"/>
      <c r="C54" s="1"/>
      <c r="D54" s="1"/>
      <c r="E54" s="1"/>
      <c r="F54" s="1"/>
      <c r="G54" s="1"/>
      <c r="H54" s="1"/>
      <c r="I54" s="1"/>
      <c r="J54" s="1"/>
      <c r="K54" s="1">
        <f t="shared" si="0"/>
        <v>0</v>
      </c>
      <c r="L54" s="1"/>
      <c r="M54" s="1">
        <f t="shared" si="1"/>
        <v>0</v>
      </c>
      <c r="N54" s="1"/>
      <c r="O54" s="1"/>
    </row>
    <row r="55" spans="1:15">
      <c r="A55" s="1">
        <v>54</v>
      </c>
      <c r="B55" s="1"/>
      <c r="C55" s="1"/>
      <c r="D55" s="1"/>
      <c r="E55" s="1"/>
      <c r="F55" s="1"/>
      <c r="G55" s="1"/>
      <c r="H55" s="1"/>
      <c r="I55" s="1"/>
      <c r="J55" s="1"/>
      <c r="K55" s="1">
        <f t="shared" si="0"/>
        <v>0</v>
      </c>
      <c r="L55" s="1"/>
      <c r="M55" s="1">
        <f t="shared" si="1"/>
        <v>0</v>
      </c>
      <c r="N55" s="1"/>
      <c r="O55" s="1"/>
    </row>
    <row r="56" spans="1:15">
      <c r="A56" s="1">
        <v>55</v>
      </c>
      <c r="B56" s="1"/>
      <c r="C56" s="1"/>
      <c r="D56" s="1"/>
      <c r="E56" s="1"/>
      <c r="F56" s="1"/>
      <c r="G56" s="1"/>
      <c r="H56" s="1"/>
      <c r="I56" s="1"/>
      <c r="J56" s="1"/>
      <c r="K56" s="1">
        <f t="shared" si="0"/>
        <v>0</v>
      </c>
      <c r="L56" s="1"/>
      <c r="M56" s="1">
        <f t="shared" si="1"/>
        <v>0</v>
      </c>
      <c r="N56" s="1"/>
      <c r="O56" s="1"/>
    </row>
    <row r="57" spans="1:15">
      <c r="A57" s="1">
        <v>56</v>
      </c>
      <c r="B57" s="1"/>
      <c r="C57" s="1"/>
      <c r="D57" s="1"/>
      <c r="E57" s="1"/>
      <c r="F57" s="1"/>
      <c r="G57" s="1"/>
      <c r="H57" s="1"/>
      <c r="I57" s="1"/>
      <c r="J57" s="1"/>
      <c r="K57" s="1">
        <f t="shared" si="0"/>
        <v>0</v>
      </c>
      <c r="L57" s="1"/>
      <c r="M57" s="1">
        <f t="shared" si="1"/>
        <v>0</v>
      </c>
      <c r="N57" s="1"/>
      <c r="O57" s="1"/>
    </row>
    <row r="58" spans="1:15">
      <c r="A58" s="1">
        <v>57</v>
      </c>
      <c r="B58" s="1"/>
      <c r="C58" s="1"/>
      <c r="D58" s="1"/>
      <c r="E58" s="1"/>
      <c r="F58" s="1"/>
      <c r="G58" s="1"/>
      <c r="H58" s="1"/>
      <c r="I58" s="1"/>
      <c r="J58" s="1"/>
      <c r="K58" s="1">
        <f t="shared" si="0"/>
        <v>0</v>
      </c>
      <c r="L58" s="1"/>
      <c r="M58" s="1">
        <f t="shared" si="1"/>
        <v>0</v>
      </c>
      <c r="N58" s="1"/>
      <c r="O58" s="1"/>
    </row>
    <row r="59" spans="1:15">
      <c r="A59" s="1">
        <v>58</v>
      </c>
      <c r="B59" s="1"/>
      <c r="C59" s="1"/>
      <c r="D59" s="1"/>
      <c r="E59" s="1"/>
      <c r="F59" s="1"/>
      <c r="G59" s="1"/>
      <c r="H59" s="1"/>
      <c r="I59" s="1"/>
      <c r="J59" s="1"/>
      <c r="K59" s="1">
        <f t="shared" si="0"/>
        <v>0</v>
      </c>
      <c r="L59" s="1"/>
      <c r="M59" s="1">
        <f t="shared" si="1"/>
        <v>0</v>
      </c>
      <c r="N59" s="1"/>
      <c r="O59" s="1"/>
    </row>
    <row r="60" spans="1:15">
      <c r="A60" s="1">
        <v>59</v>
      </c>
      <c r="B60" s="1"/>
      <c r="C60" s="1"/>
      <c r="D60" s="1"/>
      <c r="E60" s="1"/>
      <c r="F60" s="1"/>
      <c r="G60" s="1"/>
      <c r="H60" s="1"/>
      <c r="I60" s="1"/>
      <c r="J60" s="1"/>
      <c r="K60" s="1">
        <f t="shared" si="0"/>
        <v>0</v>
      </c>
      <c r="L60" s="1"/>
      <c r="M60" s="1">
        <f t="shared" si="1"/>
        <v>0</v>
      </c>
      <c r="N60" s="1"/>
      <c r="O60" s="1"/>
    </row>
    <row r="61" spans="1:15">
      <c r="A61" s="1">
        <v>60</v>
      </c>
      <c r="B61" s="1"/>
      <c r="C61" s="1"/>
      <c r="D61" s="1"/>
      <c r="E61" s="1"/>
      <c r="F61" s="1"/>
      <c r="G61" s="1"/>
      <c r="H61" s="1"/>
      <c r="I61" s="1"/>
      <c r="J61" s="1"/>
      <c r="K61" s="1">
        <f t="shared" si="0"/>
        <v>0</v>
      </c>
      <c r="L61" s="1"/>
      <c r="M61" s="1">
        <f t="shared" si="1"/>
        <v>0</v>
      </c>
      <c r="N61" s="1"/>
      <c r="O61" s="1"/>
    </row>
    <row r="62" spans="1:15">
      <c r="A62" s="1">
        <v>61</v>
      </c>
      <c r="B62" s="1"/>
      <c r="C62" s="1"/>
      <c r="D62" s="1"/>
      <c r="E62" s="1"/>
      <c r="F62" s="1"/>
      <c r="G62" s="1"/>
      <c r="H62" s="1"/>
      <c r="I62" s="1"/>
      <c r="J62" s="1"/>
      <c r="K62" s="1">
        <f t="shared" si="0"/>
        <v>0</v>
      </c>
      <c r="L62" s="1"/>
      <c r="M62" s="1">
        <f t="shared" si="1"/>
        <v>0</v>
      </c>
      <c r="N62" s="1"/>
      <c r="O62" s="1"/>
    </row>
    <row r="63" spans="1:15">
      <c r="A63" s="1">
        <v>62</v>
      </c>
      <c r="B63" s="1"/>
      <c r="C63" s="1"/>
      <c r="D63" s="1"/>
      <c r="E63" s="1"/>
      <c r="F63" s="1"/>
      <c r="G63" s="1"/>
      <c r="H63" s="1"/>
      <c r="I63" s="1"/>
      <c r="J63" s="1"/>
      <c r="K63" s="1">
        <f t="shared" si="0"/>
        <v>0</v>
      </c>
      <c r="L63" s="1"/>
      <c r="M63" s="1">
        <f t="shared" si="1"/>
        <v>0</v>
      </c>
      <c r="N63" s="1"/>
      <c r="O63" s="1"/>
    </row>
    <row r="64" spans="1:15">
      <c r="A64" s="1">
        <v>63</v>
      </c>
      <c r="B64" s="1"/>
      <c r="C64" s="1"/>
      <c r="D64" s="1"/>
      <c r="E64" s="1"/>
      <c r="F64" s="1"/>
      <c r="G64" s="1"/>
      <c r="H64" s="1"/>
      <c r="I64" s="1"/>
      <c r="J64" s="1"/>
      <c r="K64" s="1">
        <f t="shared" si="0"/>
        <v>0</v>
      </c>
      <c r="L64" s="1"/>
      <c r="M64" s="1">
        <f t="shared" si="1"/>
        <v>0</v>
      </c>
      <c r="N64" s="1"/>
      <c r="O64" s="1"/>
    </row>
    <row r="65" spans="1:15">
      <c r="A65" s="1">
        <v>64</v>
      </c>
      <c r="B65" s="1"/>
      <c r="C65" s="1"/>
      <c r="D65" s="1"/>
      <c r="E65" s="1"/>
      <c r="F65" s="1"/>
      <c r="G65" s="1"/>
      <c r="H65" s="1"/>
      <c r="I65" s="1"/>
      <c r="J65" s="1"/>
      <c r="K65" s="1">
        <f t="shared" si="0"/>
        <v>0</v>
      </c>
      <c r="L65" s="1"/>
      <c r="M65" s="1">
        <f t="shared" si="1"/>
        <v>0</v>
      </c>
      <c r="N65" s="1"/>
      <c r="O65" s="1"/>
    </row>
    <row r="66" spans="1:15">
      <c r="A66" s="1">
        <v>65</v>
      </c>
      <c r="B66" s="1"/>
      <c r="C66" s="1"/>
      <c r="D66" s="1"/>
      <c r="E66" s="1"/>
      <c r="F66" s="1"/>
      <c r="G66" s="1"/>
      <c r="H66" s="1"/>
      <c r="I66" s="1"/>
      <c r="J66" s="1"/>
      <c r="K66" s="1">
        <f t="shared" si="0"/>
        <v>0</v>
      </c>
      <c r="L66" s="1"/>
      <c r="M66" s="1">
        <f t="shared" si="1"/>
        <v>0</v>
      </c>
      <c r="N66" s="1"/>
      <c r="O66" s="1"/>
    </row>
    <row r="67" spans="1:15">
      <c r="A67" s="1">
        <v>66</v>
      </c>
      <c r="B67" s="1"/>
      <c r="C67" s="1"/>
      <c r="D67" s="1"/>
      <c r="E67" s="1"/>
      <c r="F67" s="1"/>
      <c r="G67" s="1"/>
      <c r="H67" s="1"/>
      <c r="I67" s="1"/>
      <c r="J67" s="1"/>
      <c r="K67" s="1">
        <f t="shared" ref="K67:K130" si="2">(I67-J67)</f>
        <v>0</v>
      </c>
      <c r="L67" s="1"/>
      <c r="M67" s="1">
        <f t="shared" ref="M67:M130" si="3">(K67-L67)</f>
        <v>0</v>
      </c>
      <c r="N67" s="1"/>
      <c r="O67" s="1"/>
    </row>
    <row r="68" spans="1:15">
      <c r="A68" s="1">
        <v>67</v>
      </c>
      <c r="B68" s="1"/>
      <c r="C68" s="1"/>
      <c r="D68" s="1"/>
      <c r="E68" s="1"/>
      <c r="F68" s="1"/>
      <c r="G68" s="1"/>
      <c r="H68" s="1"/>
      <c r="I68" s="1"/>
      <c r="J68" s="1"/>
      <c r="K68" s="1">
        <f t="shared" si="2"/>
        <v>0</v>
      </c>
      <c r="L68" s="1"/>
      <c r="M68" s="1">
        <f t="shared" si="3"/>
        <v>0</v>
      </c>
      <c r="N68" s="1"/>
      <c r="O68" s="1"/>
    </row>
    <row r="69" spans="1:15">
      <c r="A69" s="1">
        <v>68</v>
      </c>
      <c r="B69" s="1"/>
      <c r="C69" s="1"/>
      <c r="D69" s="1"/>
      <c r="E69" s="1"/>
      <c r="F69" s="1"/>
      <c r="G69" s="1"/>
      <c r="H69" s="1"/>
      <c r="I69" s="1"/>
      <c r="J69" s="1"/>
      <c r="K69" s="1">
        <f t="shared" si="2"/>
        <v>0</v>
      </c>
      <c r="L69" s="1"/>
      <c r="M69" s="1">
        <f t="shared" si="3"/>
        <v>0</v>
      </c>
      <c r="N69" s="1"/>
      <c r="O69" s="1"/>
    </row>
    <row r="70" spans="1:15">
      <c r="A70" s="1">
        <v>69</v>
      </c>
      <c r="B70" s="1"/>
      <c r="C70" s="1"/>
      <c r="D70" s="1"/>
      <c r="E70" s="1"/>
      <c r="F70" s="1"/>
      <c r="G70" s="1"/>
      <c r="H70" s="1"/>
      <c r="I70" s="1"/>
      <c r="J70" s="1"/>
      <c r="K70" s="1">
        <f t="shared" si="2"/>
        <v>0</v>
      </c>
      <c r="L70" s="1"/>
      <c r="M70" s="1">
        <f t="shared" si="3"/>
        <v>0</v>
      </c>
      <c r="N70" s="1"/>
      <c r="O70" s="1"/>
    </row>
    <row r="71" spans="1:15">
      <c r="A71" s="1">
        <v>70</v>
      </c>
      <c r="B71" s="1"/>
      <c r="C71" s="1"/>
      <c r="D71" s="1"/>
      <c r="E71" s="1"/>
      <c r="F71" s="1"/>
      <c r="G71" s="1"/>
      <c r="H71" s="1"/>
      <c r="I71" s="1"/>
      <c r="J71" s="1"/>
      <c r="K71" s="1">
        <f t="shared" si="2"/>
        <v>0</v>
      </c>
      <c r="L71" s="1"/>
      <c r="M71" s="1">
        <f t="shared" si="3"/>
        <v>0</v>
      </c>
      <c r="N71" s="1"/>
      <c r="O71" s="1"/>
    </row>
    <row r="72" spans="1:15">
      <c r="A72" s="1">
        <v>71</v>
      </c>
      <c r="B72" s="1"/>
      <c r="C72" s="1"/>
      <c r="D72" s="1"/>
      <c r="E72" s="1"/>
      <c r="F72" s="1"/>
      <c r="G72" s="1"/>
      <c r="H72" s="1"/>
      <c r="I72" s="1"/>
      <c r="J72" s="1"/>
      <c r="K72" s="1">
        <f t="shared" si="2"/>
        <v>0</v>
      </c>
      <c r="L72" s="1"/>
      <c r="M72" s="1">
        <f t="shared" si="3"/>
        <v>0</v>
      </c>
      <c r="N72" s="1"/>
      <c r="O72" s="1"/>
    </row>
    <row r="73" spans="1:15">
      <c r="A73" s="1">
        <v>72</v>
      </c>
      <c r="B73" s="1"/>
      <c r="C73" s="1"/>
      <c r="D73" s="1"/>
      <c r="E73" s="1"/>
      <c r="F73" s="1"/>
      <c r="G73" s="1"/>
      <c r="H73" s="1"/>
      <c r="I73" s="1"/>
      <c r="J73" s="1"/>
      <c r="K73" s="1">
        <f t="shared" si="2"/>
        <v>0</v>
      </c>
      <c r="L73" s="1"/>
      <c r="M73" s="1">
        <f t="shared" si="3"/>
        <v>0</v>
      </c>
      <c r="N73" s="1"/>
      <c r="O73" s="1"/>
    </row>
    <row r="74" spans="1:15">
      <c r="A74" s="1">
        <v>73</v>
      </c>
      <c r="B74" s="1"/>
      <c r="C74" s="1"/>
      <c r="D74" s="1"/>
      <c r="E74" s="1"/>
      <c r="F74" s="1"/>
      <c r="G74" s="1"/>
      <c r="H74" s="1"/>
      <c r="I74" s="1"/>
      <c r="J74" s="1"/>
      <c r="K74" s="1">
        <f t="shared" si="2"/>
        <v>0</v>
      </c>
      <c r="L74" s="1"/>
      <c r="M74" s="1">
        <f t="shared" si="3"/>
        <v>0</v>
      </c>
      <c r="N74" s="1"/>
      <c r="O74" s="1"/>
    </row>
    <row r="75" spans="1:15">
      <c r="A75" s="1">
        <v>74</v>
      </c>
      <c r="B75" s="1"/>
      <c r="C75" s="1"/>
      <c r="D75" s="1"/>
      <c r="E75" s="1"/>
      <c r="F75" s="1"/>
      <c r="G75" s="1"/>
      <c r="H75" s="1"/>
      <c r="I75" s="1"/>
      <c r="J75" s="1"/>
      <c r="K75" s="1">
        <f t="shared" si="2"/>
        <v>0</v>
      </c>
      <c r="L75" s="1"/>
      <c r="M75" s="1">
        <f t="shared" si="3"/>
        <v>0</v>
      </c>
      <c r="N75" s="1"/>
      <c r="O75" s="1"/>
    </row>
    <row r="76" spans="1:15">
      <c r="A76" s="1">
        <v>75</v>
      </c>
      <c r="B76" s="1"/>
      <c r="C76" s="1"/>
      <c r="D76" s="1"/>
      <c r="E76" s="1"/>
      <c r="F76" s="1"/>
      <c r="G76" s="1"/>
      <c r="H76" s="1"/>
      <c r="I76" s="1"/>
      <c r="J76" s="1"/>
      <c r="K76" s="1">
        <f t="shared" si="2"/>
        <v>0</v>
      </c>
      <c r="L76" s="1"/>
      <c r="M76" s="1">
        <f t="shared" si="3"/>
        <v>0</v>
      </c>
      <c r="N76" s="1"/>
      <c r="O76" s="1"/>
    </row>
    <row r="77" spans="1:15">
      <c r="A77" s="1">
        <v>76</v>
      </c>
      <c r="B77" s="1"/>
      <c r="C77" s="1"/>
      <c r="D77" s="1"/>
      <c r="E77" s="1"/>
      <c r="F77" s="1"/>
      <c r="G77" s="1"/>
      <c r="H77" s="1"/>
      <c r="I77" s="1"/>
      <c r="J77" s="1"/>
      <c r="K77" s="1">
        <f t="shared" si="2"/>
        <v>0</v>
      </c>
      <c r="L77" s="1"/>
      <c r="M77" s="1">
        <f t="shared" si="3"/>
        <v>0</v>
      </c>
      <c r="N77" s="1"/>
      <c r="O77" s="1"/>
    </row>
    <row r="78" spans="1:15">
      <c r="A78" s="1">
        <v>77</v>
      </c>
      <c r="B78" s="1"/>
      <c r="C78" s="1"/>
      <c r="D78" s="1"/>
      <c r="E78" s="1"/>
      <c r="F78" s="1"/>
      <c r="G78" s="1"/>
      <c r="H78" s="1"/>
      <c r="I78" s="1"/>
      <c r="J78" s="1"/>
      <c r="K78" s="1">
        <f t="shared" si="2"/>
        <v>0</v>
      </c>
      <c r="L78" s="1"/>
      <c r="M78" s="1">
        <f t="shared" si="3"/>
        <v>0</v>
      </c>
      <c r="N78" s="1"/>
      <c r="O78" s="1"/>
    </row>
    <row r="79" spans="1:15">
      <c r="A79" s="1">
        <v>78</v>
      </c>
      <c r="B79" s="1"/>
      <c r="C79" s="1"/>
      <c r="D79" s="1"/>
      <c r="E79" s="1"/>
      <c r="F79" s="1"/>
      <c r="G79" s="1"/>
      <c r="H79" s="1"/>
      <c r="I79" s="1"/>
      <c r="J79" s="1"/>
      <c r="K79" s="1">
        <f t="shared" si="2"/>
        <v>0</v>
      </c>
      <c r="L79" s="1"/>
      <c r="M79" s="1">
        <f t="shared" si="3"/>
        <v>0</v>
      </c>
      <c r="N79" s="1"/>
      <c r="O79" s="1"/>
    </row>
    <row r="80" spans="1:15">
      <c r="A80" s="1">
        <v>79</v>
      </c>
      <c r="B80" s="1"/>
      <c r="C80" s="1"/>
      <c r="D80" s="1"/>
      <c r="E80" s="1"/>
      <c r="F80" s="1"/>
      <c r="G80" s="1"/>
      <c r="H80" s="1"/>
      <c r="I80" s="1"/>
      <c r="J80" s="1"/>
      <c r="K80" s="1">
        <f t="shared" si="2"/>
        <v>0</v>
      </c>
      <c r="L80" s="1"/>
      <c r="M80" s="1">
        <f t="shared" si="3"/>
        <v>0</v>
      </c>
      <c r="N80" s="1"/>
      <c r="O80" s="1"/>
    </row>
    <row r="81" spans="1:15">
      <c r="A81" s="1">
        <v>80</v>
      </c>
      <c r="B81" s="1"/>
      <c r="C81" s="1"/>
      <c r="D81" s="1"/>
      <c r="E81" s="1"/>
      <c r="F81" s="1"/>
      <c r="G81" s="1"/>
      <c r="H81" s="1"/>
      <c r="I81" s="1"/>
      <c r="J81" s="1"/>
      <c r="K81" s="1">
        <f t="shared" si="2"/>
        <v>0</v>
      </c>
      <c r="L81" s="1"/>
      <c r="M81" s="1">
        <f t="shared" si="3"/>
        <v>0</v>
      </c>
      <c r="N81" s="1"/>
      <c r="O81" s="1"/>
    </row>
    <row r="82" spans="1:15">
      <c r="A82" s="1">
        <v>81</v>
      </c>
      <c r="B82" s="1"/>
      <c r="C82" s="1"/>
      <c r="D82" s="1"/>
      <c r="E82" s="1"/>
      <c r="F82" s="1"/>
      <c r="G82" s="1"/>
      <c r="H82" s="1"/>
      <c r="I82" s="1"/>
      <c r="J82" s="1"/>
      <c r="K82" s="1">
        <f t="shared" si="2"/>
        <v>0</v>
      </c>
      <c r="L82" s="1"/>
      <c r="M82" s="1">
        <f t="shared" si="3"/>
        <v>0</v>
      </c>
      <c r="N82" s="1"/>
      <c r="O82" s="1"/>
    </row>
    <row r="83" spans="1:15">
      <c r="A83" s="1">
        <v>82</v>
      </c>
      <c r="B83" s="1"/>
      <c r="C83" s="1"/>
      <c r="D83" s="1"/>
      <c r="E83" s="1"/>
      <c r="F83" s="1"/>
      <c r="G83" s="1"/>
      <c r="H83" s="1"/>
      <c r="I83" s="1"/>
      <c r="J83" s="1"/>
      <c r="K83" s="1">
        <f t="shared" si="2"/>
        <v>0</v>
      </c>
      <c r="L83" s="1"/>
      <c r="M83" s="1">
        <f t="shared" si="3"/>
        <v>0</v>
      </c>
      <c r="N83" s="1"/>
      <c r="O83" s="1"/>
    </row>
    <row r="84" spans="1:15">
      <c r="A84" s="1">
        <v>83</v>
      </c>
      <c r="B84" s="1"/>
      <c r="C84" s="1"/>
      <c r="D84" s="1"/>
      <c r="E84" s="1"/>
      <c r="F84" s="1"/>
      <c r="G84" s="1"/>
      <c r="H84" s="1"/>
      <c r="I84" s="1"/>
      <c r="J84" s="1"/>
      <c r="K84" s="1">
        <f t="shared" si="2"/>
        <v>0</v>
      </c>
      <c r="L84" s="1"/>
      <c r="M84" s="1">
        <f t="shared" si="3"/>
        <v>0</v>
      </c>
      <c r="N84" s="1"/>
      <c r="O84" s="1"/>
    </row>
    <row r="85" spans="1:15">
      <c r="A85" s="1">
        <v>84</v>
      </c>
      <c r="B85" s="1"/>
      <c r="C85" s="1"/>
      <c r="D85" s="1"/>
      <c r="E85" s="1"/>
      <c r="F85" s="1"/>
      <c r="G85" s="1"/>
      <c r="H85" s="1"/>
      <c r="I85" s="1"/>
      <c r="J85" s="1"/>
      <c r="K85" s="1">
        <f t="shared" si="2"/>
        <v>0</v>
      </c>
      <c r="L85" s="1"/>
      <c r="M85" s="1">
        <f t="shared" si="3"/>
        <v>0</v>
      </c>
      <c r="N85" s="1"/>
      <c r="O85" s="1"/>
    </row>
    <row r="86" spans="1:15">
      <c r="A86" s="1">
        <v>85</v>
      </c>
      <c r="B86" s="1"/>
      <c r="C86" s="1"/>
      <c r="D86" s="1"/>
      <c r="E86" s="1"/>
      <c r="F86" s="1"/>
      <c r="G86" s="1"/>
      <c r="H86" s="1"/>
      <c r="I86" s="1"/>
      <c r="J86" s="1"/>
      <c r="K86" s="1">
        <f t="shared" si="2"/>
        <v>0</v>
      </c>
      <c r="L86" s="1"/>
      <c r="M86" s="1">
        <f t="shared" si="3"/>
        <v>0</v>
      </c>
      <c r="N86" s="1"/>
      <c r="O86" s="1"/>
    </row>
    <row r="87" spans="1:15">
      <c r="A87" s="1">
        <v>86</v>
      </c>
      <c r="B87" s="1"/>
      <c r="C87" s="1"/>
      <c r="D87" s="1"/>
      <c r="E87" s="1"/>
      <c r="F87" s="1"/>
      <c r="G87" s="1"/>
      <c r="H87" s="1"/>
      <c r="I87" s="1"/>
      <c r="J87" s="1"/>
      <c r="K87" s="1">
        <f t="shared" si="2"/>
        <v>0</v>
      </c>
      <c r="L87" s="1"/>
      <c r="M87" s="1">
        <f t="shared" si="3"/>
        <v>0</v>
      </c>
      <c r="N87" s="1"/>
      <c r="O87" s="1"/>
    </row>
    <row r="88" spans="1:15">
      <c r="A88" s="1">
        <v>87</v>
      </c>
      <c r="B88" s="1"/>
      <c r="C88" s="1"/>
      <c r="D88" s="1"/>
      <c r="E88" s="1"/>
      <c r="F88" s="1"/>
      <c r="G88" s="1"/>
      <c r="H88" s="1"/>
      <c r="I88" s="1"/>
      <c r="J88" s="1"/>
      <c r="K88" s="1">
        <f t="shared" si="2"/>
        <v>0</v>
      </c>
      <c r="L88" s="1"/>
      <c r="M88" s="1">
        <f t="shared" si="3"/>
        <v>0</v>
      </c>
      <c r="N88" s="1"/>
      <c r="O88" s="1"/>
    </row>
    <row r="89" spans="1:15">
      <c r="A89" s="1">
        <v>88</v>
      </c>
      <c r="B89" s="1"/>
      <c r="C89" s="1"/>
      <c r="D89" s="1"/>
      <c r="E89" s="1"/>
      <c r="F89" s="1"/>
      <c r="G89" s="1"/>
      <c r="H89" s="1"/>
      <c r="I89" s="1"/>
      <c r="J89" s="1"/>
      <c r="K89" s="1">
        <f t="shared" si="2"/>
        <v>0</v>
      </c>
      <c r="L89" s="1"/>
      <c r="M89" s="1">
        <f t="shared" si="3"/>
        <v>0</v>
      </c>
      <c r="N89" s="1"/>
      <c r="O89" s="1"/>
    </row>
    <row r="90" spans="1:15">
      <c r="A90" s="1">
        <v>89</v>
      </c>
      <c r="B90" s="1"/>
      <c r="C90" s="1"/>
      <c r="D90" s="1"/>
      <c r="E90" s="1"/>
      <c r="F90" s="1"/>
      <c r="G90" s="1"/>
      <c r="H90" s="1"/>
      <c r="I90" s="1"/>
      <c r="J90" s="1"/>
      <c r="K90" s="1">
        <f t="shared" si="2"/>
        <v>0</v>
      </c>
      <c r="L90" s="1"/>
      <c r="M90" s="1">
        <f t="shared" si="3"/>
        <v>0</v>
      </c>
      <c r="N90" s="1"/>
      <c r="O90" s="1"/>
    </row>
    <row r="91" spans="1:15">
      <c r="A91" s="1">
        <v>90</v>
      </c>
      <c r="B91" s="1"/>
      <c r="C91" s="1"/>
      <c r="D91" s="1"/>
      <c r="E91" s="1"/>
      <c r="F91" s="1"/>
      <c r="G91" s="1"/>
      <c r="H91" s="1"/>
      <c r="I91" s="1"/>
      <c r="J91" s="1"/>
      <c r="K91" s="1">
        <f t="shared" si="2"/>
        <v>0</v>
      </c>
      <c r="L91" s="1"/>
      <c r="M91" s="1">
        <f t="shared" si="3"/>
        <v>0</v>
      </c>
      <c r="N91" s="1"/>
      <c r="O91" s="1"/>
    </row>
    <row r="92" spans="1:15">
      <c r="A92" s="1">
        <v>91</v>
      </c>
      <c r="B92" s="1"/>
      <c r="C92" s="1"/>
      <c r="D92" s="1"/>
      <c r="E92" s="1"/>
      <c r="F92" s="1"/>
      <c r="G92" s="1"/>
      <c r="H92" s="1"/>
      <c r="I92" s="1"/>
      <c r="J92" s="1"/>
      <c r="K92" s="1">
        <f t="shared" si="2"/>
        <v>0</v>
      </c>
      <c r="L92" s="1"/>
      <c r="M92" s="1">
        <f t="shared" si="3"/>
        <v>0</v>
      </c>
      <c r="N92" s="1"/>
      <c r="O92" s="1"/>
    </row>
    <row r="93" spans="1:15">
      <c r="A93" s="1">
        <v>92</v>
      </c>
      <c r="B93" s="1"/>
      <c r="C93" s="1"/>
      <c r="D93" s="1"/>
      <c r="E93" s="1"/>
      <c r="F93" s="1"/>
      <c r="G93" s="1"/>
      <c r="H93" s="1"/>
      <c r="I93" s="1"/>
      <c r="J93" s="1"/>
      <c r="K93" s="1">
        <f t="shared" si="2"/>
        <v>0</v>
      </c>
      <c r="L93" s="1"/>
      <c r="M93" s="1">
        <f t="shared" si="3"/>
        <v>0</v>
      </c>
      <c r="N93" s="1"/>
      <c r="O93" s="1"/>
    </row>
    <row r="94" spans="1:15">
      <c r="A94" s="1">
        <v>93</v>
      </c>
      <c r="B94" s="1"/>
      <c r="C94" s="1"/>
      <c r="D94" s="1"/>
      <c r="E94" s="1"/>
      <c r="F94" s="1"/>
      <c r="G94" s="1"/>
      <c r="H94" s="1"/>
      <c r="I94" s="1"/>
      <c r="J94" s="1"/>
      <c r="K94" s="1">
        <f t="shared" si="2"/>
        <v>0</v>
      </c>
      <c r="L94" s="1"/>
      <c r="M94" s="1">
        <f t="shared" si="3"/>
        <v>0</v>
      </c>
      <c r="N94" s="1"/>
      <c r="O94" s="1"/>
    </row>
    <row r="95" spans="1:15">
      <c r="A95" s="1">
        <v>94</v>
      </c>
      <c r="B95" s="1"/>
      <c r="C95" s="1"/>
      <c r="D95" s="1"/>
      <c r="E95" s="1"/>
      <c r="F95" s="1"/>
      <c r="G95" s="1"/>
      <c r="H95" s="1"/>
      <c r="I95" s="1"/>
      <c r="J95" s="1"/>
      <c r="K95" s="1">
        <f t="shared" si="2"/>
        <v>0</v>
      </c>
      <c r="L95" s="1"/>
      <c r="M95" s="1">
        <f t="shared" si="3"/>
        <v>0</v>
      </c>
      <c r="N95" s="1"/>
      <c r="O95" s="1"/>
    </row>
    <row r="96" spans="1:15">
      <c r="A96" s="1">
        <v>95</v>
      </c>
      <c r="B96" s="1"/>
      <c r="C96" s="1"/>
      <c r="D96" s="1"/>
      <c r="E96" s="1"/>
      <c r="F96" s="1"/>
      <c r="G96" s="1"/>
      <c r="H96" s="1"/>
      <c r="I96" s="1"/>
      <c r="J96" s="1"/>
      <c r="K96" s="1">
        <f t="shared" si="2"/>
        <v>0</v>
      </c>
      <c r="L96" s="1"/>
      <c r="M96" s="1">
        <f t="shared" si="3"/>
        <v>0</v>
      </c>
      <c r="N96" s="1"/>
      <c r="O96" s="1"/>
    </row>
    <row r="97" spans="1:15">
      <c r="A97" s="1">
        <v>96</v>
      </c>
      <c r="B97" s="1"/>
      <c r="C97" s="1"/>
      <c r="D97" s="1"/>
      <c r="E97" s="1"/>
      <c r="F97" s="1"/>
      <c r="G97" s="1"/>
      <c r="H97" s="1"/>
      <c r="I97" s="1"/>
      <c r="J97" s="1"/>
      <c r="K97" s="1">
        <f t="shared" si="2"/>
        <v>0</v>
      </c>
      <c r="L97" s="1"/>
      <c r="M97" s="1">
        <f t="shared" si="3"/>
        <v>0</v>
      </c>
      <c r="N97" s="1"/>
      <c r="O97" s="1"/>
    </row>
    <row r="98" spans="1:15">
      <c r="A98" s="1">
        <v>97</v>
      </c>
      <c r="B98" s="1"/>
      <c r="C98" s="1"/>
      <c r="D98" s="1"/>
      <c r="E98" s="1"/>
      <c r="F98" s="1"/>
      <c r="G98" s="1"/>
      <c r="H98" s="1"/>
      <c r="I98" s="1"/>
      <c r="J98" s="1"/>
      <c r="K98" s="1">
        <f t="shared" si="2"/>
        <v>0</v>
      </c>
      <c r="L98" s="1"/>
      <c r="M98" s="1">
        <f t="shared" si="3"/>
        <v>0</v>
      </c>
      <c r="N98" s="1"/>
      <c r="O98" s="1"/>
    </row>
    <row r="99" spans="1:15">
      <c r="A99" s="1">
        <v>98</v>
      </c>
      <c r="B99" s="1"/>
      <c r="C99" s="1"/>
      <c r="D99" s="1"/>
      <c r="E99" s="1"/>
      <c r="F99" s="1"/>
      <c r="G99" s="1"/>
      <c r="H99" s="1"/>
      <c r="I99" s="1"/>
      <c r="J99" s="1"/>
      <c r="K99" s="1">
        <f t="shared" si="2"/>
        <v>0</v>
      </c>
      <c r="L99" s="1"/>
      <c r="M99" s="1">
        <f t="shared" si="3"/>
        <v>0</v>
      </c>
      <c r="N99" s="1"/>
      <c r="O99" s="1"/>
    </row>
    <row r="100" spans="1:15">
      <c r="A100" s="1">
        <v>99</v>
      </c>
      <c r="B100" s="1"/>
      <c r="C100" s="1"/>
      <c r="D100" s="1"/>
      <c r="E100" s="1"/>
      <c r="F100" s="1"/>
      <c r="G100" s="1"/>
      <c r="H100" s="1"/>
      <c r="I100" s="1"/>
      <c r="J100" s="1"/>
      <c r="K100" s="1">
        <f t="shared" si="2"/>
        <v>0</v>
      </c>
      <c r="L100" s="1"/>
      <c r="M100" s="1">
        <f t="shared" si="3"/>
        <v>0</v>
      </c>
      <c r="N100" s="1"/>
      <c r="O100" s="1"/>
    </row>
    <row r="101" spans="1:15">
      <c r="A101" s="1">
        <v>100</v>
      </c>
      <c r="B101" s="1"/>
      <c r="C101" s="1"/>
      <c r="D101" s="1"/>
      <c r="E101" s="1"/>
      <c r="F101" s="1"/>
      <c r="G101" s="1"/>
      <c r="H101" s="1"/>
      <c r="I101" s="1"/>
      <c r="J101" s="1"/>
      <c r="K101" s="1">
        <f t="shared" si="2"/>
        <v>0</v>
      </c>
      <c r="L101" s="1"/>
      <c r="M101" s="1">
        <f t="shared" si="3"/>
        <v>0</v>
      </c>
      <c r="N101" s="1"/>
      <c r="O101" s="1"/>
    </row>
    <row r="102" spans="1:15">
      <c r="A102" s="1">
        <v>101</v>
      </c>
      <c r="B102" s="1"/>
      <c r="C102" s="1"/>
      <c r="D102" s="1"/>
      <c r="E102" s="1"/>
      <c r="F102" s="1"/>
      <c r="G102" s="1"/>
      <c r="H102" s="1"/>
      <c r="I102" s="1"/>
      <c r="J102" s="1"/>
      <c r="K102" s="1">
        <f t="shared" si="2"/>
        <v>0</v>
      </c>
      <c r="L102" s="1"/>
      <c r="M102" s="1">
        <f t="shared" si="3"/>
        <v>0</v>
      </c>
      <c r="N102" s="1"/>
      <c r="O102" s="1"/>
    </row>
    <row r="103" spans="1:15">
      <c r="A103" s="1">
        <v>102</v>
      </c>
      <c r="B103" s="1"/>
      <c r="C103" s="1"/>
      <c r="D103" s="1"/>
      <c r="E103" s="1"/>
      <c r="F103" s="1"/>
      <c r="G103" s="1"/>
      <c r="H103" s="1"/>
      <c r="I103" s="1"/>
      <c r="J103" s="1"/>
      <c r="K103" s="1">
        <f t="shared" si="2"/>
        <v>0</v>
      </c>
      <c r="L103" s="1"/>
      <c r="M103" s="1">
        <f t="shared" si="3"/>
        <v>0</v>
      </c>
      <c r="N103" s="1"/>
      <c r="O103" s="1"/>
    </row>
    <row r="104" spans="1:15">
      <c r="A104" s="1">
        <v>103</v>
      </c>
      <c r="B104" s="1"/>
      <c r="C104" s="1"/>
      <c r="D104" s="1"/>
      <c r="E104" s="1"/>
      <c r="F104" s="1"/>
      <c r="G104" s="1"/>
      <c r="H104" s="1"/>
      <c r="I104" s="1"/>
      <c r="J104" s="1"/>
      <c r="K104" s="1">
        <f t="shared" si="2"/>
        <v>0</v>
      </c>
      <c r="L104" s="1"/>
      <c r="M104" s="1">
        <f t="shared" si="3"/>
        <v>0</v>
      </c>
      <c r="N104" s="1"/>
      <c r="O104" s="1"/>
    </row>
    <row r="105" spans="1:15">
      <c r="A105" s="1">
        <v>104</v>
      </c>
      <c r="B105" s="1"/>
      <c r="C105" s="1"/>
      <c r="D105" s="1"/>
      <c r="E105" s="1"/>
      <c r="F105" s="1"/>
      <c r="G105" s="1"/>
      <c r="H105" s="1"/>
      <c r="I105" s="1"/>
      <c r="J105" s="1"/>
      <c r="K105" s="1">
        <f t="shared" si="2"/>
        <v>0</v>
      </c>
      <c r="L105" s="1"/>
      <c r="M105" s="1">
        <f t="shared" si="3"/>
        <v>0</v>
      </c>
      <c r="N105" s="1"/>
      <c r="O105" s="1"/>
    </row>
    <row r="106" spans="1:15">
      <c r="A106" s="1">
        <v>105</v>
      </c>
      <c r="B106" s="1"/>
      <c r="C106" s="1"/>
      <c r="D106" s="1"/>
      <c r="E106" s="1"/>
      <c r="F106" s="1"/>
      <c r="G106" s="1"/>
      <c r="H106" s="1"/>
      <c r="I106" s="1"/>
      <c r="J106" s="1"/>
      <c r="K106" s="1">
        <f t="shared" si="2"/>
        <v>0</v>
      </c>
      <c r="L106" s="1"/>
      <c r="M106" s="1">
        <f t="shared" si="3"/>
        <v>0</v>
      </c>
      <c r="N106" s="1"/>
      <c r="O106" s="1"/>
    </row>
    <row r="107" spans="1:15">
      <c r="A107" s="1">
        <v>106</v>
      </c>
      <c r="B107" s="1"/>
      <c r="C107" s="1"/>
      <c r="D107" s="1"/>
      <c r="E107" s="1"/>
      <c r="F107" s="1"/>
      <c r="G107" s="1"/>
      <c r="H107" s="1"/>
      <c r="I107" s="1"/>
      <c r="J107" s="1"/>
      <c r="K107" s="1">
        <f t="shared" si="2"/>
        <v>0</v>
      </c>
      <c r="L107" s="1"/>
      <c r="M107" s="1">
        <f t="shared" si="3"/>
        <v>0</v>
      </c>
      <c r="N107" s="1"/>
      <c r="O107" s="1"/>
    </row>
    <row r="108" spans="1:15">
      <c r="A108" s="1">
        <v>107</v>
      </c>
      <c r="B108" s="1"/>
      <c r="C108" s="1"/>
      <c r="D108" s="1"/>
      <c r="E108" s="1"/>
      <c r="F108" s="1"/>
      <c r="G108" s="1"/>
      <c r="H108" s="1"/>
      <c r="I108" s="1"/>
      <c r="J108" s="1"/>
      <c r="K108" s="1">
        <f t="shared" si="2"/>
        <v>0</v>
      </c>
      <c r="L108" s="1"/>
      <c r="M108" s="1">
        <f t="shared" si="3"/>
        <v>0</v>
      </c>
      <c r="N108" s="1"/>
      <c r="O108" s="1"/>
    </row>
    <row r="109" spans="1:15">
      <c r="A109" s="1">
        <v>108</v>
      </c>
      <c r="B109" s="1"/>
      <c r="C109" s="1"/>
      <c r="D109" s="1"/>
      <c r="E109" s="1"/>
      <c r="F109" s="1"/>
      <c r="G109" s="1"/>
      <c r="H109" s="1"/>
      <c r="I109" s="1"/>
      <c r="J109" s="1"/>
      <c r="K109" s="1">
        <f t="shared" si="2"/>
        <v>0</v>
      </c>
      <c r="L109" s="1"/>
      <c r="M109" s="1">
        <f t="shared" si="3"/>
        <v>0</v>
      </c>
      <c r="N109" s="1"/>
      <c r="O109" s="1"/>
    </row>
    <row r="110" spans="1:15">
      <c r="A110" s="1">
        <v>109</v>
      </c>
      <c r="B110" s="1"/>
      <c r="C110" s="1"/>
      <c r="D110" s="1"/>
      <c r="E110" s="1"/>
      <c r="F110" s="1"/>
      <c r="G110" s="1"/>
      <c r="H110" s="1"/>
      <c r="I110" s="1"/>
      <c r="J110" s="1"/>
      <c r="K110" s="1">
        <f t="shared" si="2"/>
        <v>0</v>
      </c>
      <c r="L110" s="1"/>
      <c r="M110" s="1">
        <f t="shared" si="3"/>
        <v>0</v>
      </c>
      <c r="N110" s="1"/>
      <c r="O110" s="1"/>
    </row>
    <row r="111" spans="1:15">
      <c r="A111" s="1">
        <v>110</v>
      </c>
      <c r="B111" s="1"/>
      <c r="C111" s="1"/>
      <c r="D111" s="1"/>
      <c r="E111" s="1"/>
      <c r="F111" s="1"/>
      <c r="G111" s="1"/>
      <c r="H111" s="1"/>
      <c r="I111" s="1"/>
      <c r="J111" s="1"/>
      <c r="K111" s="1">
        <f t="shared" si="2"/>
        <v>0</v>
      </c>
      <c r="L111" s="1"/>
      <c r="M111" s="1">
        <f t="shared" si="3"/>
        <v>0</v>
      </c>
      <c r="N111" s="1"/>
      <c r="O111" s="1"/>
    </row>
    <row r="112" spans="1:15">
      <c r="A112" s="1">
        <v>111</v>
      </c>
      <c r="B112" s="1"/>
      <c r="C112" s="1"/>
      <c r="D112" s="1"/>
      <c r="E112" s="1"/>
      <c r="F112" s="1"/>
      <c r="G112" s="1"/>
      <c r="H112" s="1"/>
      <c r="I112" s="1"/>
      <c r="J112" s="1"/>
      <c r="K112" s="1">
        <f t="shared" si="2"/>
        <v>0</v>
      </c>
      <c r="L112" s="1"/>
      <c r="M112" s="1">
        <f t="shared" si="3"/>
        <v>0</v>
      </c>
      <c r="N112" s="1"/>
      <c r="O112" s="1"/>
    </row>
    <row r="113" spans="1:15">
      <c r="A113" s="1">
        <v>112</v>
      </c>
      <c r="B113" s="1"/>
      <c r="C113" s="1"/>
      <c r="D113" s="1"/>
      <c r="E113" s="1"/>
      <c r="F113" s="1"/>
      <c r="G113" s="1"/>
      <c r="H113" s="1"/>
      <c r="I113" s="1"/>
      <c r="J113" s="1"/>
      <c r="K113" s="1">
        <f t="shared" si="2"/>
        <v>0</v>
      </c>
      <c r="L113" s="1"/>
      <c r="M113" s="1">
        <f t="shared" si="3"/>
        <v>0</v>
      </c>
      <c r="N113" s="1"/>
      <c r="O113" s="1"/>
    </row>
    <row r="114" spans="1:15">
      <c r="A114" s="1">
        <v>113</v>
      </c>
      <c r="B114" s="1"/>
      <c r="C114" s="1"/>
      <c r="D114" s="1"/>
      <c r="E114" s="1"/>
      <c r="F114" s="1"/>
      <c r="G114" s="1"/>
      <c r="H114" s="1"/>
      <c r="I114" s="1"/>
      <c r="J114" s="1"/>
      <c r="K114" s="1">
        <f t="shared" si="2"/>
        <v>0</v>
      </c>
      <c r="L114" s="1"/>
      <c r="M114" s="1">
        <f t="shared" si="3"/>
        <v>0</v>
      </c>
      <c r="N114" s="1"/>
      <c r="O114" s="1"/>
    </row>
    <row r="115" spans="1:15">
      <c r="A115" s="1">
        <v>114</v>
      </c>
      <c r="B115" s="1"/>
      <c r="C115" s="1"/>
      <c r="D115" s="1"/>
      <c r="E115" s="1"/>
      <c r="F115" s="1"/>
      <c r="G115" s="1"/>
      <c r="H115" s="1"/>
      <c r="I115" s="1"/>
      <c r="J115" s="1"/>
      <c r="K115" s="1">
        <f t="shared" si="2"/>
        <v>0</v>
      </c>
      <c r="L115" s="1"/>
      <c r="M115" s="1">
        <f t="shared" si="3"/>
        <v>0</v>
      </c>
      <c r="N115" s="1"/>
      <c r="O115" s="1"/>
    </row>
    <row r="116" spans="1:15">
      <c r="A116" s="1">
        <v>115</v>
      </c>
      <c r="B116" s="1"/>
      <c r="C116" s="1"/>
      <c r="D116" s="1"/>
      <c r="E116" s="1"/>
      <c r="F116" s="1"/>
      <c r="G116" s="1"/>
      <c r="H116" s="1"/>
      <c r="I116" s="1"/>
      <c r="J116" s="1"/>
      <c r="K116" s="1">
        <f t="shared" si="2"/>
        <v>0</v>
      </c>
      <c r="L116" s="1"/>
      <c r="M116" s="1">
        <f t="shared" si="3"/>
        <v>0</v>
      </c>
      <c r="N116" s="1"/>
      <c r="O116" s="1"/>
    </row>
    <row r="117" spans="1:15">
      <c r="A117" s="1">
        <v>116</v>
      </c>
      <c r="B117" s="1"/>
      <c r="C117" s="1"/>
      <c r="D117" s="1"/>
      <c r="E117" s="1"/>
      <c r="F117" s="1"/>
      <c r="G117" s="1"/>
      <c r="H117" s="1"/>
      <c r="I117" s="1"/>
      <c r="J117" s="1"/>
      <c r="K117" s="1">
        <f t="shared" si="2"/>
        <v>0</v>
      </c>
      <c r="L117" s="1"/>
      <c r="M117" s="1">
        <f t="shared" si="3"/>
        <v>0</v>
      </c>
      <c r="N117" s="1"/>
      <c r="O117" s="1"/>
    </row>
    <row r="118" spans="1:15">
      <c r="A118" s="1">
        <v>117</v>
      </c>
      <c r="B118" s="1"/>
      <c r="C118" s="1"/>
      <c r="D118" s="1"/>
      <c r="E118" s="1"/>
      <c r="F118" s="1"/>
      <c r="G118" s="1"/>
      <c r="H118" s="1"/>
      <c r="I118" s="1"/>
      <c r="J118" s="1"/>
      <c r="K118" s="1">
        <f t="shared" si="2"/>
        <v>0</v>
      </c>
      <c r="L118" s="1"/>
      <c r="M118" s="1">
        <f t="shared" si="3"/>
        <v>0</v>
      </c>
      <c r="N118" s="1"/>
      <c r="O118" s="1"/>
    </row>
    <row r="119" spans="1:15">
      <c r="A119" s="1">
        <v>118</v>
      </c>
      <c r="B119" s="1"/>
      <c r="C119" s="1"/>
      <c r="D119" s="1"/>
      <c r="E119" s="1"/>
      <c r="F119" s="1"/>
      <c r="G119" s="1"/>
      <c r="H119" s="1"/>
      <c r="I119" s="1"/>
      <c r="J119" s="1"/>
      <c r="K119" s="1">
        <f t="shared" si="2"/>
        <v>0</v>
      </c>
      <c r="L119" s="1"/>
      <c r="M119" s="1">
        <f t="shared" si="3"/>
        <v>0</v>
      </c>
      <c r="N119" s="1"/>
      <c r="O119" s="1"/>
    </row>
    <row r="120" spans="1:15">
      <c r="A120" s="1">
        <v>119</v>
      </c>
      <c r="B120" s="1"/>
      <c r="C120" s="1"/>
      <c r="D120" s="1"/>
      <c r="E120" s="1"/>
      <c r="F120" s="1"/>
      <c r="G120" s="1"/>
      <c r="H120" s="1"/>
      <c r="I120" s="1"/>
      <c r="J120" s="1"/>
      <c r="K120" s="1">
        <f t="shared" si="2"/>
        <v>0</v>
      </c>
      <c r="L120" s="1"/>
      <c r="M120" s="1">
        <f t="shared" si="3"/>
        <v>0</v>
      </c>
      <c r="N120" s="1"/>
      <c r="O120" s="1"/>
    </row>
    <row r="121" spans="1:15">
      <c r="A121" s="1">
        <v>120</v>
      </c>
      <c r="B121" s="1"/>
      <c r="C121" s="1"/>
      <c r="D121" s="1"/>
      <c r="E121" s="1"/>
      <c r="F121" s="1"/>
      <c r="G121" s="1"/>
      <c r="H121" s="1"/>
      <c r="I121" s="1"/>
      <c r="J121" s="1"/>
      <c r="K121" s="1">
        <f t="shared" si="2"/>
        <v>0</v>
      </c>
      <c r="L121" s="1"/>
      <c r="M121" s="1">
        <f t="shared" si="3"/>
        <v>0</v>
      </c>
      <c r="N121" s="1"/>
      <c r="O121" s="1"/>
    </row>
    <row r="122" spans="1:15">
      <c r="A122" s="1">
        <v>121</v>
      </c>
      <c r="B122" s="1"/>
      <c r="C122" s="1"/>
      <c r="D122" s="1"/>
      <c r="E122" s="1"/>
      <c r="F122" s="1"/>
      <c r="G122" s="1"/>
      <c r="H122" s="1"/>
      <c r="I122" s="1"/>
      <c r="J122" s="1"/>
      <c r="K122" s="1">
        <f t="shared" si="2"/>
        <v>0</v>
      </c>
      <c r="L122" s="1"/>
      <c r="M122" s="1">
        <f t="shared" si="3"/>
        <v>0</v>
      </c>
      <c r="N122" s="1"/>
      <c r="O122" s="1"/>
    </row>
    <row r="123" spans="1:15">
      <c r="A123" s="1">
        <v>122</v>
      </c>
      <c r="B123" s="1"/>
      <c r="C123" s="1"/>
      <c r="D123" s="1"/>
      <c r="E123" s="1"/>
      <c r="F123" s="1"/>
      <c r="G123" s="1"/>
      <c r="H123" s="1"/>
      <c r="I123" s="1"/>
      <c r="J123" s="1"/>
      <c r="K123" s="1">
        <f t="shared" si="2"/>
        <v>0</v>
      </c>
      <c r="L123" s="1"/>
      <c r="M123" s="1">
        <f t="shared" si="3"/>
        <v>0</v>
      </c>
      <c r="N123" s="1"/>
      <c r="O123" s="1"/>
    </row>
    <row r="124" spans="1:15">
      <c r="A124" s="1">
        <v>123</v>
      </c>
      <c r="B124" s="1"/>
      <c r="C124" s="1"/>
      <c r="D124" s="1"/>
      <c r="E124" s="1"/>
      <c r="F124" s="1"/>
      <c r="G124" s="1"/>
      <c r="H124" s="1"/>
      <c r="I124" s="1"/>
      <c r="J124" s="1"/>
      <c r="K124" s="1">
        <f t="shared" si="2"/>
        <v>0</v>
      </c>
      <c r="L124" s="1"/>
      <c r="M124" s="1">
        <f t="shared" si="3"/>
        <v>0</v>
      </c>
      <c r="N124" s="1"/>
      <c r="O124" s="1"/>
    </row>
    <row r="125" spans="1:15">
      <c r="A125" s="1">
        <v>124</v>
      </c>
      <c r="B125" s="1"/>
      <c r="C125" s="1"/>
      <c r="D125" s="1"/>
      <c r="E125" s="1"/>
      <c r="F125" s="1"/>
      <c r="G125" s="1"/>
      <c r="H125" s="1"/>
      <c r="I125" s="1"/>
      <c r="J125" s="1"/>
      <c r="K125" s="1">
        <f t="shared" si="2"/>
        <v>0</v>
      </c>
      <c r="L125" s="1"/>
      <c r="M125" s="1">
        <f t="shared" si="3"/>
        <v>0</v>
      </c>
      <c r="N125" s="1"/>
      <c r="O125" s="1"/>
    </row>
    <row r="126" spans="1:15">
      <c r="A126" s="1">
        <v>125</v>
      </c>
      <c r="B126" s="1"/>
      <c r="C126" s="1"/>
      <c r="D126" s="1"/>
      <c r="E126" s="1"/>
      <c r="F126" s="1"/>
      <c r="G126" s="1"/>
      <c r="H126" s="1"/>
      <c r="I126" s="1"/>
      <c r="J126" s="1"/>
      <c r="K126" s="1">
        <f t="shared" si="2"/>
        <v>0</v>
      </c>
      <c r="L126" s="1"/>
      <c r="M126" s="1">
        <f t="shared" si="3"/>
        <v>0</v>
      </c>
      <c r="N126" s="1"/>
      <c r="O126" s="1"/>
    </row>
    <row r="127" spans="1:15">
      <c r="A127" s="1">
        <v>126</v>
      </c>
      <c r="B127" s="1"/>
      <c r="C127" s="1"/>
      <c r="D127" s="1"/>
      <c r="E127" s="1"/>
      <c r="F127" s="1"/>
      <c r="G127" s="1"/>
      <c r="H127" s="1"/>
      <c r="I127" s="1"/>
      <c r="J127" s="1"/>
      <c r="K127" s="1">
        <f t="shared" si="2"/>
        <v>0</v>
      </c>
      <c r="L127" s="1"/>
      <c r="M127" s="1">
        <f t="shared" si="3"/>
        <v>0</v>
      </c>
      <c r="N127" s="1"/>
      <c r="O127" s="1"/>
    </row>
    <row r="128" spans="1:15">
      <c r="A128" s="1">
        <v>127</v>
      </c>
      <c r="B128" s="1"/>
      <c r="C128" s="1"/>
      <c r="D128" s="1"/>
      <c r="E128" s="1"/>
      <c r="F128" s="1"/>
      <c r="G128" s="1"/>
      <c r="H128" s="1"/>
      <c r="I128" s="1"/>
      <c r="J128" s="1"/>
      <c r="K128" s="1">
        <f t="shared" si="2"/>
        <v>0</v>
      </c>
      <c r="L128" s="1"/>
      <c r="M128" s="1">
        <f t="shared" si="3"/>
        <v>0</v>
      </c>
      <c r="N128" s="1"/>
      <c r="O128" s="1"/>
    </row>
    <row r="129" spans="1:15">
      <c r="A129" s="1">
        <v>128</v>
      </c>
      <c r="B129" s="1"/>
      <c r="C129" s="1"/>
      <c r="D129" s="1"/>
      <c r="E129" s="1"/>
      <c r="F129" s="1"/>
      <c r="G129" s="1"/>
      <c r="H129" s="1"/>
      <c r="I129" s="1"/>
      <c r="J129" s="1"/>
      <c r="K129" s="1">
        <f t="shared" si="2"/>
        <v>0</v>
      </c>
      <c r="L129" s="1"/>
      <c r="M129" s="1">
        <f t="shared" si="3"/>
        <v>0</v>
      </c>
      <c r="N129" s="1"/>
      <c r="O129" s="1"/>
    </row>
    <row r="130" spans="1:15">
      <c r="A130" s="1">
        <v>129</v>
      </c>
      <c r="B130" s="1"/>
      <c r="C130" s="1"/>
      <c r="D130" s="1"/>
      <c r="E130" s="1"/>
      <c r="F130" s="1"/>
      <c r="G130" s="1"/>
      <c r="H130" s="1"/>
      <c r="I130" s="1"/>
      <c r="J130" s="1"/>
      <c r="K130" s="1">
        <f t="shared" si="2"/>
        <v>0</v>
      </c>
      <c r="L130" s="1"/>
      <c r="M130" s="1">
        <f t="shared" si="3"/>
        <v>0</v>
      </c>
      <c r="N130" s="1"/>
      <c r="O130" s="1"/>
    </row>
    <row r="131" spans="1:15">
      <c r="A131" s="1">
        <v>130</v>
      </c>
      <c r="B131" s="1"/>
      <c r="C131" s="1"/>
      <c r="D131" s="1"/>
      <c r="E131" s="1"/>
      <c r="F131" s="1"/>
      <c r="G131" s="1"/>
      <c r="H131" s="1"/>
      <c r="I131" s="1"/>
      <c r="J131" s="1"/>
      <c r="K131" s="1">
        <f t="shared" ref="K131:K194" si="4">(I131-J131)</f>
        <v>0</v>
      </c>
      <c r="L131" s="1"/>
      <c r="M131" s="1">
        <f t="shared" ref="M131:M194" si="5">(K131-L131)</f>
        <v>0</v>
      </c>
      <c r="N131" s="1"/>
      <c r="O131" s="1"/>
    </row>
    <row r="132" spans="1:15">
      <c r="A132" s="1">
        <v>131</v>
      </c>
      <c r="B132" s="1"/>
      <c r="C132" s="1"/>
      <c r="D132" s="1"/>
      <c r="E132" s="1"/>
      <c r="F132" s="1"/>
      <c r="G132" s="1"/>
      <c r="H132" s="1"/>
      <c r="I132" s="1"/>
      <c r="J132" s="1"/>
      <c r="K132" s="1">
        <f t="shared" si="4"/>
        <v>0</v>
      </c>
      <c r="L132" s="1"/>
      <c r="M132" s="1">
        <f t="shared" si="5"/>
        <v>0</v>
      </c>
      <c r="N132" s="1"/>
      <c r="O132" s="1"/>
    </row>
    <row r="133" spans="1:15">
      <c r="A133" s="1">
        <v>132</v>
      </c>
      <c r="B133" s="1"/>
      <c r="C133" s="1"/>
      <c r="D133" s="1"/>
      <c r="E133" s="1"/>
      <c r="F133" s="1"/>
      <c r="G133" s="1"/>
      <c r="H133" s="1"/>
      <c r="I133" s="1"/>
      <c r="J133" s="1"/>
      <c r="K133" s="1">
        <f t="shared" si="4"/>
        <v>0</v>
      </c>
      <c r="L133" s="1"/>
      <c r="M133" s="1">
        <f t="shared" si="5"/>
        <v>0</v>
      </c>
      <c r="N133" s="1"/>
      <c r="O133" s="1"/>
    </row>
    <row r="134" spans="1:15">
      <c r="A134" s="1">
        <v>133</v>
      </c>
      <c r="B134" s="1"/>
      <c r="C134" s="1"/>
      <c r="D134" s="1"/>
      <c r="E134" s="1"/>
      <c r="F134" s="1"/>
      <c r="G134" s="1"/>
      <c r="H134" s="1"/>
      <c r="I134" s="1"/>
      <c r="J134" s="1"/>
      <c r="K134" s="1">
        <f t="shared" si="4"/>
        <v>0</v>
      </c>
      <c r="L134" s="1"/>
      <c r="M134" s="1">
        <f t="shared" si="5"/>
        <v>0</v>
      </c>
      <c r="N134" s="1"/>
      <c r="O134" s="1"/>
    </row>
    <row r="135" spans="1:15">
      <c r="A135" s="1">
        <v>134</v>
      </c>
      <c r="B135" s="1"/>
      <c r="C135" s="1"/>
      <c r="D135" s="1"/>
      <c r="E135" s="1"/>
      <c r="F135" s="1"/>
      <c r="G135" s="1"/>
      <c r="H135" s="1"/>
      <c r="I135" s="1"/>
      <c r="J135" s="1"/>
      <c r="K135" s="1">
        <f t="shared" si="4"/>
        <v>0</v>
      </c>
      <c r="L135" s="1"/>
      <c r="M135" s="1">
        <f t="shared" si="5"/>
        <v>0</v>
      </c>
      <c r="N135" s="1"/>
      <c r="O135" s="1"/>
    </row>
    <row r="136" spans="1:15">
      <c r="A136" s="1">
        <v>135</v>
      </c>
      <c r="B136" s="1"/>
      <c r="C136" s="1"/>
      <c r="D136" s="1"/>
      <c r="E136" s="1"/>
      <c r="F136" s="1"/>
      <c r="G136" s="1"/>
      <c r="H136" s="1"/>
      <c r="I136" s="1"/>
      <c r="J136" s="1"/>
      <c r="K136" s="1">
        <f t="shared" si="4"/>
        <v>0</v>
      </c>
      <c r="L136" s="1"/>
      <c r="M136" s="1">
        <f t="shared" si="5"/>
        <v>0</v>
      </c>
      <c r="N136" s="1"/>
      <c r="O136" s="1"/>
    </row>
    <row r="137" spans="1:15">
      <c r="A137" s="1">
        <v>136</v>
      </c>
      <c r="B137" s="1"/>
      <c r="C137" s="1"/>
      <c r="D137" s="1"/>
      <c r="E137" s="1"/>
      <c r="F137" s="1"/>
      <c r="G137" s="1"/>
      <c r="H137" s="1"/>
      <c r="I137" s="1"/>
      <c r="J137" s="1"/>
      <c r="K137" s="1">
        <f t="shared" si="4"/>
        <v>0</v>
      </c>
      <c r="L137" s="1"/>
      <c r="M137" s="1">
        <f t="shared" si="5"/>
        <v>0</v>
      </c>
      <c r="N137" s="1"/>
      <c r="O137" s="1"/>
    </row>
    <row r="138" spans="1:15">
      <c r="A138" s="1">
        <v>137</v>
      </c>
      <c r="B138" s="1"/>
      <c r="C138" s="1"/>
      <c r="D138" s="1"/>
      <c r="E138" s="1"/>
      <c r="F138" s="1"/>
      <c r="G138" s="1"/>
      <c r="H138" s="1"/>
      <c r="I138" s="1"/>
      <c r="J138" s="1"/>
      <c r="K138" s="1">
        <f t="shared" si="4"/>
        <v>0</v>
      </c>
      <c r="L138" s="1"/>
      <c r="M138" s="1">
        <f t="shared" si="5"/>
        <v>0</v>
      </c>
      <c r="N138" s="1"/>
      <c r="O138" s="1"/>
    </row>
    <row r="139" spans="1:15">
      <c r="A139" s="1">
        <v>138</v>
      </c>
      <c r="B139" s="1"/>
      <c r="C139" s="1"/>
      <c r="D139" s="1"/>
      <c r="E139" s="1"/>
      <c r="F139" s="1"/>
      <c r="G139" s="1"/>
      <c r="H139" s="1"/>
      <c r="I139" s="1"/>
      <c r="J139" s="1"/>
      <c r="K139" s="1">
        <f t="shared" si="4"/>
        <v>0</v>
      </c>
      <c r="L139" s="1"/>
      <c r="M139" s="1">
        <f t="shared" si="5"/>
        <v>0</v>
      </c>
      <c r="N139" s="1"/>
      <c r="O139" s="1"/>
    </row>
    <row r="140" spans="1:15">
      <c r="A140" s="1">
        <v>139</v>
      </c>
      <c r="B140" s="1"/>
      <c r="C140" s="1"/>
      <c r="D140" s="1"/>
      <c r="E140" s="1"/>
      <c r="F140" s="1"/>
      <c r="G140" s="1"/>
      <c r="H140" s="1"/>
      <c r="I140" s="1"/>
      <c r="J140" s="1"/>
      <c r="K140" s="1">
        <f t="shared" si="4"/>
        <v>0</v>
      </c>
      <c r="L140" s="1"/>
      <c r="M140" s="1">
        <f t="shared" si="5"/>
        <v>0</v>
      </c>
      <c r="N140" s="1"/>
      <c r="O140" s="1"/>
    </row>
    <row r="141" spans="1:15">
      <c r="A141" s="1">
        <v>140</v>
      </c>
      <c r="B141" s="1"/>
      <c r="C141" s="1"/>
      <c r="D141" s="1"/>
      <c r="E141" s="1"/>
      <c r="F141" s="1"/>
      <c r="G141" s="1"/>
      <c r="H141" s="1"/>
      <c r="I141" s="1"/>
      <c r="J141" s="1"/>
      <c r="K141" s="1">
        <f t="shared" si="4"/>
        <v>0</v>
      </c>
      <c r="L141" s="1"/>
      <c r="M141" s="1">
        <f t="shared" si="5"/>
        <v>0</v>
      </c>
      <c r="N141" s="1"/>
      <c r="O141" s="1"/>
    </row>
    <row r="142" spans="1:15">
      <c r="A142" s="1">
        <v>141</v>
      </c>
      <c r="B142" s="1"/>
      <c r="C142" s="1"/>
      <c r="D142" s="1"/>
      <c r="E142" s="1"/>
      <c r="F142" s="1"/>
      <c r="G142" s="1"/>
      <c r="H142" s="1"/>
      <c r="I142" s="1"/>
      <c r="J142" s="1"/>
      <c r="K142" s="1">
        <f t="shared" si="4"/>
        <v>0</v>
      </c>
      <c r="L142" s="1"/>
      <c r="M142" s="1">
        <f t="shared" si="5"/>
        <v>0</v>
      </c>
      <c r="N142" s="1"/>
      <c r="O142" s="1"/>
    </row>
    <row r="143" spans="1:15">
      <c r="A143" s="1">
        <v>142</v>
      </c>
      <c r="B143" s="1"/>
      <c r="C143" s="1"/>
      <c r="D143" s="1"/>
      <c r="E143" s="1"/>
      <c r="F143" s="1"/>
      <c r="G143" s="1"/>
      <c r="H143" s="1"/>
      <c r="I143" s="1"/>
      <c r="J143" s="1"/>
      <c r="K143" s="1">
        <f t="shared" si="4"/>
        <v>0</v>
      </c>
      <c r="L143" s="1"/>
      <c r="M143" s="1">
        <f t="shared" si="5"/>
        <v>0</v>
      </c>
      <c r="N143" s="1"/>
      <c r="O143" s="1"/>
    </row>
    <row r="144" spans="1:15">
      <c r="A144" s="1">
        <v>143</v>
      </c>
      <c r="B144" s="1"/>
      <c r="C144" s="1"/>
      <c r="D144" s="1"/>
      <c r="E144" s="1"/>
      <c r="F144" s="1"/>
      <c r="G144" s="1"/>
      <c r="H144" s="1"/>
      <c r="I144" s="1"/>
      <c r="J144" s="1"/>
      <c r="K144" s="1">
        <f t="shared" si="4"/>
        <v>0</v>
      </c>
      <c r="L144" s="1"/>
      <c r="M144" s="1">
        <f t="shared" si="5"/>
        <v>0</v>
      </c>
      <c r="N144" s="1"/>
      <c r="O144" s="1"/>
    </row>
    <row r="145" spans="1:15">
      <c r="A145" s="1">
        <v>144</v>
      </c>
      <c r="B145" s="1"/>
      <c r="C145" s="1"/>
      <c r="D145" s="1"/>
      <c r="E145" s="1"/>
      <c r="F145" s="1"/>
      <c r="G145" s="1"/>
      <c r="H145" s="1"/>
      <c r="I145" s="1"/>
      <c r="J145" s="1"/>
      <c r="K145" s="1">
        <f t="shared" si="4"/>
        <v>0</v>
      </c>
      <c r="L145" s="1"/>
      <c r="M145" s="1">
        <f t="shared" si="5"/>
        <v>0</v>
      </c>
      <c r="N145" s="1"/>
      <c r="O145" s="1"/>
    </row>
    <row r="146" spans="1:15">
      <c r="A146" s="1">
        <v>145</v>
      </c>
      <c r="B146" s="1"/>
      <c r="C146" s="1"/>
      <c r="D146" s="1"/>
      <c r="E146" s="1"/>
      <c r="F146" s="1"/>
      <c r="G146" s="1"/>
      <c r="H146" s="1"/>
      <c r="I146" s="1"/>
      <c r="J146" s="1"/>
      <c r="K146" s="1">
        <f t="shared" si="4"/>
        <v>0</v>
      </c>
      <c r="L146" s="1"/>
      <c r="M146" s="1">
        <f t="shared" si="5"/>
        <v>0</v>
      </c>
      <c r="N146" s="1"/>
      <c r="O146" s="1"/>
    </row>
    <row r="147" spans="1:15">
      <c r="A147" s="1">
        <v>146</v>
      </c>
      <c r="B147" s="1"/>
      <c r="C147" s="1"/>
      <c r="D147" s="1"/>
      <c r="E147" s="1"/>
      <c r="F147" s="1"/>
      <c r="G147" s="1"/>
      <c r="H147" s="1"/>
      <c r="I147" s="1"/>
      <c r="J147" s="1"/>
      <c r="K147" s="1">
        <f t="shared" si="4"/>
        <v>0</v>
      </c>
      <c r="L147" s="1"/>
      <c r="M147" s="1">
        <f t="shared" si="5"/>
        <v>0</v>
      </c>
      <c r="N147" s="1"/>
      <c r="O147" s="1"/>
    </row>
    <row r="148" spans="1:15">
      <c r="A148" s="1">
        <v>147</v>
      </c>
      <c r="B148" s="1"/>
      <c r="C148" s="1"/>
      <c r="D148" s="1"/>
      <c r="E148" s="1"/>
      <c r="F148" s="1"/>
      <c r="G148" s="1"/>
      <c r="H148" s="1"/>
      <c r="I148" s="1"/>
      <c r="J148" s="1"/>
      <c r="K148" s="1">
        <f t="shared" si="4"/>
        <v>0</v>
      </c>
      <c r="L148" s="1"/>
      <c r="M148" s="1">
        <f t="shared" si="5"/>
        <v>0</v>
      </c>
      <c r="N148" s="1"/>
      <c r="O148" s="1"/>
    </row>
    <row r="149" spans="1:15">
      <c r="A149" s="1">
        <v>148</v>
      </c>
      <c r="B149" s="1"/>
      <c r="C149" s="1"/>
      <c r="D149" s="1"/>
      <c r="E149" s="1"/>
      <c r="F149" s="1"/>
      <c r="G149" s="1"/>
      <c r="H149" s="1"/>
      <c r="I149" s="1"/>
      <c r="J149" s="1"/>
      <c r="K149" s="1">
        <f t="shared" si="4"/>
        <v>0</v>
      </c>
      <c r="L149" s="1"/>
      <c r="M149" s="1">
        <f t="shared" si="5"/>
        <v>0</v>
      </c>
      <c r="N149" s="1"/>
      <c r="O149" s="1"/>
    </row>
    <row r="150" spans="1:15">
      <c r="A150" s="1">
        <v>149</v>
      </c>
      <c r="B150" s="1"/>
      <c r="C150" s="1"/>
      <c r="D150" s="1"/>
      <c r="E150" s="1"/>
      <c r="F150" s="1"/>
      <c r="G150" s="1"/>
      <c r="H150" s="1"/>
      <c r="I150" s="1"/>
      <c r="J150" s="1"/>
      <c r="K150" s="1">
        <f t="shared" si="4"/>
        <v>0</v>
      </c>
      <c r="L150" s="1"/>
      <c r="M150" s="1">
        <f t="shared" si="5"/>
        <v>0</v>
      </c>
      <c r="N150" s="1"/>
      <c r="O150" s="1"/>
    </row>
    <row r="151" spans="1:15">
      <c r="A151" s="1">
        <v>150</v>
      </c>
      <c r="B151" s="1"/>
      <c r="C151" s="1"/>
      <c r="D151" s="1"/>
      <c r="E151" s="1"/>
      <c r="F151" s="1"/>
      <c r="G151" s="1"/>
      <c r="H151" s="1"/>
      <c r="I151" s="1"/>
      <c r="J151" s="1"/>
      <c r="K151" s="1">
        <f t="shared" si="4"/>
        <v>0</v>
      </c>
      <c r="L151" s="1"/>
      <c r="M151" s="1">
        <f t="shared" si="5"/>
        <v>0</v>
      </c>
      <c r="N151" s="1"/>
      <c r="O151" s="1"/>
    </row>
    <row r="152" spans="1:15">
      <c r="A152" s="1">
        <v>151</v>
      </c>
      <c r="B152" s="1"/>
      <c r="C152" s="1"/>
      <c r="D152" s="1"/>
      <c r="E152" s="1"/>
      <c r="F152" s="1"/>
      <c r="G152" s="1"/>
      <c r="H152" s="1"/>
      <c r="I152" s="1"/>
      <c r="J152" s="1"/>
      <c r="K152" s="1">
        <f t="shared" si="4"/>
        <v>0</v>
      </c>
      <c r="L152" s="1"/>
      <c r="M152" s="1">
        <f t="shared" si="5"/>
        <v>0</v>
      </c>
      <c r="N152" s="1"/>
      <c r="O152" s="1"/>
    </row>
    <row r="153" spans="1:15">
      <c r="A153" s="1">
        <v>152</v>
      </c>
      <c r="B153" s="1"/>
      <c r="C153" s="1"/>
      <c r="D153" s="1"/>
      <c r="E153" s="1"/>
      <c r="F153" s="1"/>
      <c r="G153" s="1"/>
      <c r="H153" s="1"/>
      <c r="I153" s="1"/>
      <c r="J153" s="1"/>
      <c r="K153" s="1">
        <f t="shared" si="4"/>
        <v>0</v>
      </c>
      <c r="L153" s="1"/>
      <c r="M153" s="1">
        <f t="shared" si="5"/>
        <v>0</v>
      </c>
      <c r="N153" s="1"/>
      <c r="O153" s="1"/>
    </row>
    <row r="154" spans="1:15">
      <c r="A154" s="1">
        <v>153</v>
      </c>
      <c r="B154" s="1"/>
      <c r="C154" s="1"/>
      <c r="D154" s="1"/>
      <c r="E154" s="1"/>
      <c r="F154" s="1"/>
      <c r="G154" s="1"/>
      <c r="H154" s="1"/>
      <c r="I154" s="1"/>
      <c r="J154" s="1"/>
      <c r="K154" s="1">
        <f t="shared" si="4"/>
        <v>0</v>
      </c>
      <c r="L154" s="1"/>
      <c r="M154" s="1">
        <f t="shared" si="5"/>
        <v>0</v>
      </c>
      <c r="N154" s="1"/>
      <c r="O154" s="1"/>
    </row>
    <row r="155" spans="1:15">
      <c r="A155" s="1">
        <v>154</v>
      </c>
      <c r="B155" s="1"/>
      <c r="C155" s="1"/>
      <c r="D155" s="1"/>
      <c r="E155" s="1"/>
      <c r="F155" s="1"/>
      <c r="G155" s="1"/>
      <c r="H155" s="1"/>
      <c r="I155" s="1"/>
      <c r="J155" s="1"/>
      <c r="K155" s="1">
        <f t="shared" si="4"/>
        <v>0</v>
      </c>
      <c r="L155" s="1"/>
      <c r="M155" s="1">
        <f t="shared" si="5"/>
        <v>0</v>
      </c>
      <c r="N155" s="1"/>
      <c r="O155" s="1"/>
    </row>
    <row r="156" spans="1:15">
      <c r="A156" s="1">
        <v>155</v>
      </c>
      <c r="B156" s="1"/>
      <c r="C156" s="1"/>
      <c r="D156" s="1"/>
      <c r="E156" s="1"/>
      <c r="F156" s="1"/>
      <c r="G156" s="1"/>
      <c r="H156" s="1"/>
      <c r="I156" s="1"/>
      <c r="J156" s="1"/>
      <c r="K156" s="1">
        <f t="shared" si="4"/>
        <v>0</v>
      </c>
      <c r="L156" s="1"/>
      <c r="M156" s="1">
        <f t="shared" si="5"/>
        <v>0</v>
      </c>
      <c r="N156" s="1"/>
      <c r="O156" s="1"/>
    </row>
    <row r="157" spans="1:15">
      <c r="A157" s="1">
        <v>156</v>
      </c>
      <c r="B157" s="1"/>
      <c r="C157" s="1"/>
      <c r="D157" s="1"/>
      <c r="E157" s="1"/>
      <c r="F157" s="1"/>
      <c r="G157" s="1"/>
      <c r="H157" s="1"/>
      <c r="I157" s="1"/>
      <c r="J157" s="1"/>
      <c r="K157" s="1">
        <f t="shared" si="4"/>
        <v>0</v>
      </c>
      <c r="L157" s="1"/>
      <c r="M157" s="1">
        <f t="shared" si="5"/>
        <v>0</v>
      </c>
      <c r="N157" s="1"/>
      <c r="O157" s="1"/>
    </row>
    <row r="158" spans="1:15">
      <c r="A158" s="1">
        <v>157</v>
      </c>
      <c r="B158" s="1"/>
      <c r="C158" s="1"/>
      <c r="D158" s="1"/>
      <c r="E158" s="1"/>
      <c r="F158" s="1"/>
      <c r="G158" s="1"/>
      <c r="H158" s="1"/>
      <c r="I158" s="1"/>
      <c r="J158" s="1"/>
      <c r="K158" s="1">
        <f t="shared" si="4"/>
        <v>0</v>
      </c>
      <c r="L158" s="1"/>
      <c r="M158" s="1">
        <f t="shared" si="5"/>
        <v>0</v>
      </c>
      <c r="N158" s="1"/>
      <c r="O158" s="1"/>
    </row>
    <row r="159" spans="1:15">
      <c r="A159" s="1">
        <v>158</v>
      </c>
      <c r="B159" s="1"/>
      <c r="C159" s="1"/>
      <c r="D159" s="1"/>
      <c r="E159" s="1"/>
      <c r="F159" s="1"/>
      <c r="G159" s="1"/>
      <c r="H159" s="1"/>
      <c r="I159" s="1"/>
      <c r="J159" s="1"/>
      <c r="K159" s="1">
        <f t="shared" si="4"/>
        <v>0</v>
      </c>
      <c r="L159" s="1"/>
      <c r="M159" s="1">
        <f t="shared" si="5"/>
        <v>0</v>
      </c>
      <c r="N159" s="1"/>
      <c r="O159" s="1"/>
    </row>
    <row r="160" spans="1:15">
      <c r="A160" s="1">
        <v>159</v>
      </c>
      <c r="B160" s="1"/>
      <c r="C160" s="1"/>
      <c r="D160" s="1"/>
      <c r="E160" s="1"/>
      <c r="F160" s="1"/>
      <c r="G160" s="1"/>
      <c r="H160" s="1"/>
      <c r="I160" s="1"/>
      <c r="J160" s="1"/>
      <c r="K160" s="1">
        <f t="shared" si="4"/>
        <v>0</v>
      </c>
      <c r="L160" s="1"/>
      <c r="M160" s="1">
        <f t="shared" si="5"/>
        <v>0</v>
      </c>
      <c r="N160" s="1"/>
      <c r="O160" s="1"/>
    </row>
    <row r="161" spans="1:15">
      <c r="A161" s="1">
        <v>160</v>
      </c>
      <c r="B161" s="1"/>
      <c r="C161" s="1"/>
      <c r="D161" s="1"/>
      <c r="E161" s="1"/>
      <c r="F161" s="1"/>
      <c r="G161" s="1"/>
      <c r="H161" s="1"/>
      <c r="I161" s="1"/>
      <c r="J161" s="1"/>
      <c r="K161" s="1">
        <f t="shared" si="4"/>
        <v>0</v>
      </c>
      <c r="L161" s="1"/>
      <c r="M161" s="1">
        <f t="shared" si="5"/>
        <v>0</v>
      </c>
      <c r="N161" s="1"/>
      <c r="O161" s="1"/>
    </row>
    <row r="162" spans="1:15">
      <c r="A162" s="1">
        <v>161</v>
      </c>
      <c r="B162" s="1"/>
      <c r="C162" s="1"/>
      <c r="D162" s="1"/>
      <c r="E162" s="1"/>
      <c r="F162" s="1"/>
      <c r="G162" s="1"/>
      <c r="H162" s="1"/>
      <c r="I162" s="1"/>
      <c r="J162" s="1"/>
      <c r="K162" s="1">
        <f t="shared" si="4"/>
        <v>0</v>
      </c>
      <c r="L162" s="1"/>
      <c r="M162" s="1">
        <f t="shared" si="5"/>
        <v>0</v>
      </c>
      <c r="N162" s="1"/>
      <c r="O162" s="1"/>
    </row>
    <row r="163" spans="1:15">
      <c r="A163" s="1">
        <v>162</v>
      </c>
      <c r="B163" s="1"/>
      <c r="C163" s="1"/>
      <c r="D163" s="1"/>
      <c r="E163" s="1"/>
      <c r="F163" s="1"/>
      <c r="G163" s="1"/>
      <c r="H163" s="1"/>
      <c r="I163" s="1"/>
      <c r="J163" s="1"/>
      <c r="K163" s="1">
        <f t="shared" si="4"/>
        <v>0</v>
      </c>
      <c r="L163" s="1"/>
      <c r="M163" s="1">
        <f t="shared" si="5"/>
        <v>0</v>
      </c>
      <c r="N163" s="1"/>
      <c r="O163" s="1"/>
    </row>
    <row r="164" spans="1:15">
      <c r="A164" s="1">
        <v>163</v>
      </c>
      <c r="B164" s="1"/>
      <c r="C164" s="1"/>
      <c r="D164" s="1"/>
      <c r="E164" s="1"/>
      <c r="F164" s="1"/>
      <c r="G164" s="1"/>
      <c r="H164" s="1"/>
      <c r="I164" s="1"/>
      <c r="J164" s="1"/>
      <c r="K164" s="1">
        <f t="shared" si="4"/>
        <v>0</v>
      </c>
      <c r="L164" s="1"/>
      <c r="M164" s="1">
        <f t="shared" si="5"/>
        <v>0</v>
      </c>
      <c r="N164" s="1"/>
      <c r="O164" s="1"/>
    </row>
    <row r="165" spans="1:15">
      <c r="A165" s="1">
        <v>164</v>
      </c>
      <c r="B165" s="1"/>
      <c r="C165" s="1"/>
      <c r="D165" s="1"/>
      <c r="E165" s="1"/>
      <c r="F165" s="1"/>
      <c r="G165" s="1"/>
      <c r="H165" s="1"/>
      <c r="I165" s="1"/>
      <c r="J165" s="1"/>
      <c r="K165" s="1">
        <f t="shared" si="4"/>
        <v>0</v>
      </c>
      <c r="L165" s="1"/>
      <c r="M165" s="1">
        <f t="shared" si="5"/>
        <v>0</v>
      </c>
      <c r="N165" s="1"/>
      <c r="O165" s="1"/>
    </row>
    <row r="166" spans="1:15">
      <c r="A166" s="1">
        <v>165</v>
      </c>
      <c r="B166" s="1"/>
      <c r="C166" s="1"/>
      <c r="D166" s="1"/>
      <c r="E166" s="1"/>
      <c r="F166" s="1"/>
      <c r="G166" s="1"/>
      <c r="H166" s="1"/>
      <c r="I166" s="1"/>
      <c r="J166" s="1"/>
      <c r="K166" s="1">
        <f t="shared" si="4"/>
        <v>0</v>
      </c>
      <c r="L166" s="1"/>
      <c r="M166" s="1">
        <f t="shared" si="5"/>
        <v>0</v>
      </c>
      <c r="N166" s="1"/>
      <c r="O166" s="1"/>
    </row>
    <row r="167" spans="1:15">
      <c r="A167" s="1">
        <v>166</v>
      </c>
      <c r="B167" s="1"/>
      <c r="C167" s="1"/>
      <c r="D167" s="1"/>
      <c r="E167" s="1"/>
      <c r="F167" s="1"/>
      <c r="G167" s="1"/>
      <c r="H167" s="1"/>
      <c r="I167" s="1"/>
      <c r="J167" s="1"/>
      <c r="K167" s="1">
        <f t="shared" si="4"/>
        <v>0</v>
      </c>
      <c r="L167" s="1"/>
      <c r="M167" s="1">
        <f t="shared" si="5"/>
        <v>0</v>
      </c>
      <c r="N167" s="1"/>
      <c r="O167" s="1"/>
    </row>
    <row r="168" spans="1:15">
      <c r="A168" s="1">
        <v>167</v>
      </c>
      <c r="B168" s="1"/>
      <c r="C168" s="1"/>
      <c r="D168" s="1"/>
      <c r="E168" s="1"/>
      <c r="F168" s="1"/>
      <c r="G168" s="1"/>
      <c r="H168" s="1"/>
      <c r="I168" s="1"/>
      <c r="J168" s="1"/>
      <c r="K168" s="1">
        <f t="shared" si="4"/>
        <v>0</v>
      </c>
      <c r="L168" s="1"/>
      <c r="M168" s="1">
        <f t="shared" si="5"/>
        <v>0</v>
      </c>
      <c r="N168" s="1"/>
      <c r="O168" s="1"/>
    </row>
    <row r="169" spans="1:15">
      <c r="A169" s="1">
        <v>168</v>
      </c>
      <c r="B169" s="1"/>
      <c r="C169" s="1"/>
      <c r="D169" s="1"/>
      <c r="E169" s="1"/>
      <c r="F169" s="1"/>
      <c r="G169" s="1"/>
      <c r="H169" s="1"/>
      <c r="I169" s="1"/>
      <c r="J169" s="1"/>
      <c r="K169" s="1">
        <f t="shared" si="4"/>
        <v>0</v>
      </c>
      <c r="L169" s="1"/>
      <c r="M169" s="1">
        <f t="shared" si="5"/>
        <v>0</v>
      </c>
      <c r="N169" s="1"/>
      <c r="O169" s="1"/>
    </row>
    <row r="170" spans="1:15">
      <c r="A170" s="1">
        <v>169</v>
      </c>
      <c r="B170" s="1"/>
      <c r="C170" s="1"/>
      <c r="D170" s="1"/>
      <c r="E170" s="1"/>
      <c r="F170" s="1"/>
      <c r="G170" s="1"/>
      <c r="H170" s="1"/>
      <c r="I170" s="1"/>
      <c r="J170" s="1"/>
      <c r="K170" s="1">
        <f t="shared" si="4"/>
        <v>0</v>
      </c>
      <c r="L170" s="1"/>
      <c r="M170" s="1">
        <f t="shared" si="5"/>
        <v>0</v>
      </c>
      <c r="N170" s="1"/>
      <c r="O170" s="1"/>
    </row>
    <row r="171" spans="1:15">
      <c r="A171" s="1">
        <v>170</v>
      </c>
      <c r="B171" s="1"/>
      <c r="C171" s="1"/>
      <c r="D171" s="1"/>
      <c r="E171" s="1"/>
      <c r="F171" s="1"/>
      <c r="G171" s="1"/>
      <c r="H171" s="1"/>
      <c r="I171" s="1"/>
      <c r="J171" s="1"/>
      <c r="K171" s="1">
        <f t="shared" si="4"/>
        <v>0</v>
      </c>
      <c r="L171" s="1"/>
      <c r="M171" s="1">
        <f t="shared" si="5"/>
        <v>0</v>
      </c>
      <c r="N171" s="1"/>
      <c r="O171" s="1"/>
    </row>
    <row r="172" spans="1:15">
      <c r="A172" s="1">
        <v>171</v>
      </c>
      <c r="B172" s="1"/>
      <c r="C172" s="1"/>
      <c r="D172" s="1"/>
      <c r="E172" s="1"/>
      <c r="F172" s="1"/>
      <c r="G172" s="1"/>
      <c r="H172" s="1"/>
      <c r="I172" s="1"/>
      <c r="J172" s="1"/>
      <c r="K172" s="1">
        <f t="shared" si="4"/>
        <v>0</v>
      </c>
      <c r="L172" s="1"/>
      <c r="M172" s="1">
        <f t="shared" si="5"/>
        <v>0</v>
      </c>
      <c r="N172" s="1"/>
      <c r="O172" s="1"/>
    </row>
    <row r="173" spans="1:15">
      <c r="A173" s="1">
        <v>172</v>
      </c>
      <c r="B173" s="1"/>
      <c r="C173" s="1"/>
      <c r="D173" s="1"/>
      <c r="E173" s="1"/>
      <c r="F173" s="1"/>
      <c r="G173" s="1"/>
      <c r="H173" s="1"/>
      <c r="I173" s="1"/>
      <c r="J173" s="1"/>
      <c r="K173" s="1">
        <f t="shared" si="4"/>
        <v>0</v>
      </c>
      <c r="L173" s="1"/>
      <c r="M173" s="1">
        <f t="shared" si="5"/>
        <v>0</v>
      </c>
      <c r="N173" s="1"/>
      <c r="O173" s="1"/>
    </row>
    <row r="174" spans="1:15">
      <c r="A174" s="1">
        <v>173</v>
      </c>
      <c r="B174" s="1"/>
      <c r="C174" s="1"/>
      <c r="D174" s="1"/>
      <c r="E174" s="1"/>
      <c r="F174" s="1"/>
      <c r="G174" s="1"/>
      <c r="H174" s="1"/>
      <c r="I174" s="1"/>
      <c r="J174" s="1"/>
      <c r="K174" s="1">
        <f t="shared" si="4"/>
        <v>0</v>
      </c>
      <c r="L174" s="1"/>
      <c r="M174" s="1">
        <f t="shared" si="5"/>
        <v>0</v>
      </c>
      <c r="N174" s="1"/>
      <c r="O174" s="1"/>
    </row>
    <row r="175" spans="1:15">
      <c r="A175" s="1">
        <v>174</v>
      </c>
      <c r="B175" s="1"/>
      <c r="C175" s="1"/>
      <c r="D175" s="1"/>
      <c r="E175" s="1"/>
      <c r="F175" s="1"/>
      <c r="G175" s="1"/>
      <c r="H175" s="1"/>
      <c r="I175" s="1"/>
      <c r="J175" s="1"/>
      <c r="K175" s="1">
        <f t="shared" si="4"/>
        <v>0</v>
      </c>
      <c r="L175" s="1"/>
      <c r="M175" s="1">
        <f t="shared" si="5"/>
        <v>0</v>
      </c>
      <c r="N175" s="1"/>
      <c r="O175" s="1"/>
    </row>
    <row r="176" spans="1:15">
      <c r="A176" s="1">
        <v>175</v>
      </c>
      <c r="B176" s="1"/>
      <c r="C176" s="1"/>
      <c r="D176" s="1"/>
      <c r="E176" s="1"/>
      <c r="F176" s="1"/>
      <c r="G176" s="1"/>
      <c r="H176" s="1"/>
      <c r="I176" s="1"/>
      <c r="J176" s="1"/>
      <c r="K176" s="1">
        <f t="shared" si="4"/>
        <v>0</v>
      </c>
      <c r="L176" s="1"/>
      <c r="M176" s="1">
        <f t="shared" si="5"/>
        <v>0</v>
      </c>
      <c r="N176" s="1"/>
      <c r="O176" s="1"/>
    </row>
    <row r="177" spans="1:15">
      <c r="A177" s="1">
        <v>176</v>
      </c>
      <c r="B177" s="1"/>
      <c r="C177" s="1"/>
      <c r="D177" s="1"/>
      <c r="E177" s="1"/>
      <c r="F177" s="1"/>
      <c r="G177" s="1"/>
      <c r="H177" s="1"/>
      <c r="I177" s="1"/>
      <c r="J177" s="1"/>
      <c r="K177" s="1">
        <f t="shared" si="4"/>
        <v>0</v>
      </c>
      <c r="L177" s="1"/>
      <c r="M177" s="1">
        <f t="shared" si="5"/>
        <v>0</v>
      </c>
      <c r="N177" s="1"/>
      <c r="O177" s="1"/>
    </row>
    <row r="178" spans="1:15">
      <c r="A178" s="1">
        <v>177</v>
      </c>
      <c r="B178" s="1"/>
      <c r="C178" s="1"/>
      <c r="D178" s="1"/>
      <c r="E178" s="1"/>
      <c r="F178" s="1"/>
      <c r="G178" s="1"/>
      <c r="H178" s="1"/>
      <c r="I178" s="1"/>
      <c r="J178" s="1"/>
      <c r="K178" s="1">
        <f t="shared" si="4"/>
        <v>0</v>
      </c>
      <c r="L178" s="1"/>
      <c r="M178" s="1">
        <f t="shared" si="5"/>
        <v>0</v>
      </c>
      <c r="N178" s="1"/>
      <c r="O178" s="1"/>
    </row>
    <row r="179" spans="1:15">
      <c r="A179" s="1">
        <v>178</v>
      </c>
      <c r="B179" s="1"/>
      <c r="C179" s="1"/>
      <c r="D179" s="1"/>
      <c r="E179" s="1"/>
      <c r="F179" s="1"/>
      <c r="G179" s="1"/>
      <c r="H179" s="1"/>
      <c r="I179" s="1"/>
      <c r="J179" s="1"/>
      <c r="K179" s="1">
        <f t="shared" si="4"/>
        <v>0</v>
      </c>
      <c r="L179" s="1"/>
      <c r="M179" s="1">
        <f t="shared" si="5"/>
        <v>0</v>
      </c>
      <c r="N179" s="1"/>
      <c r="O179" s="1"/>
    </row>
    <row r="180" spans="1:15">
      <c r="A180" s="1">
        <v>179</v>
      </c>
      <c r="B180" s="1"/>
      <c r="C180" s="1"/>
      <c r="D180" s="1"/>
      <c r="E180" s="1"/>
      <c r="F180" s="1"/>
      <c r="G180" s="1"/>
      <c r="H180" s="1"/>
      <c r="I180" s="1"/>
      <c r="J180" s="1"/>
      <c r="K180" s="1">
        <f t="shared" si="4"/>
        <v>0</v>
      </c>
      <c r="L180" s="1"/>
      <c r="M180" s="1">
        <f t="shared" si="5"/>
        <v>0</v>
      </c>
      <c r="N180" s="1"/>
      <c r="O180" s="1"/>
    </row>
    <row r="181" spans="1:15">
      <c r="A181" s="1">
        <v>180</v>
      </c>
      <c r="B181" s="1"/>
      <c r="C181" s="1"/>
      <c r="D181" s="1"/>
      <c r="E181" s="1"/>
      <c r="F181" s="1"/>
      <c r="G181" s="1"/>
      <c r="H181" s="1"/>
      <c r="I181" s="1"/>
      <c r="J181" s="1"/>
      <c r="K181" s="1">
        <f t="shared" si="4"/>
        <v>0</v>
      </c>
      <c r="L181" s="1"/>
      <c r="M181" s="1">
        <f t="shared" si="5"/>
        <v>0</v>
      </c>
      <c r="N181" s="1"/>
      <c r="O181" s="1"/>
    </row>
    <row r="182" spans="1:15">
      <c r="A182" s="1">
        <v>181</v>
      </c>
      <c r="B182" s="1"/>
      <c r="C182" s="1"/>
      <c r="D182" s="1"/>
      <c r="E182" s="1"/>
      <c r="F182" s="1"/>
      <c r="G182" s="1"/>
      <c r="H182" s="1"/>
      <c r="I182" s="1"/>
      <c r="J182" s="1"/>
      <c r="K182" s="1">
        <f t="shared" si="4"/>
        <v>0</v>
      </c>
      <c r="L182" s="1"/>
      <c r="M182" s="1">
        <f t="shared" si="5"/>
        <v>0</v>
      </c>
      <c r="N182" s="1"/>
      <c r="O182" s="1"/>
    </row>
    <row r="183" spans="1:15">
      <c r="A183" s="1">
        <v>182</v>
      </c>
      <c r="B183" s="1"/>
      <c r="C183" s="1"/>
      <c r="D183" s="1"/>
      <c r="E183" s="1"/>
      <c r="F183" s="1"/>
      <c r="G183" s="1"/>
      <c r="H183" s="1"/>
      <c r="I183" s="1"/>
      <c r="J183" s="1"/>
      <c r="K183" s="1">
        <f t="shared" si="4"/>
        <v>0</v>
      </c>
      <c r="L183" s="1"/>
      <c r="M183" s="1">
        <f t="shared" si="5"/>
        <v>0</v>
      </c>
      <c r="N183" s="1"/>
      <c r="O183" s="1"/>
    </row>
    <row r="184" spans="1:15">
      <c r="A184" s="1">
        <v>183</v>
      </c>
      <c r="B184" s="1"/>
      <c r="C184" s="1"/>
      <c r="D184" s="1"/>
      <c r="E184" s="1"/>
      <c r="F184" s="1"/>
      <c r="G184" s="1"/>
      <c r="H184" s="1"/>
      <c r="I184" s="1"/>
      <c r="J184" s="1"/>
      <c r="K184" s="1">
        <f t="shared" si="4"/>
        <v>0</v>
      </c>
      <c r="L184" s="1"/>
      <c r="M184" s="1">
        <f t="shared" si="5"/>
        <v>0</v>
      </c>
      <c r="N184" s="1"/>
      <c r="O184" s="1"/>
    </row>
    <row r="185" spans="1:15">
      <c r="A185" s="1">
        <v>184</v>
      </c>
      <c r="B185" s="1"/>
      <c r="C185" s="1"/>
      <c r="D185" s="1"/>
      <c r="E185" s="1"/>
      <c r="F185" s="1"/>
      <c r="G185" s="1"/>
      <c r="H185" s="1"/>
      <c r="I185" s="1"/>
      <c r="J185" s="1"/>
      <c r="K185" s="1">
        <f t="shared" si="4"/>
        <v>0</v>
      </c>
      <c r="L185" s="1"/>
      <c r="M185" s="1">
        <f t="shared" si="5"/>
        <v>0</v>
      </c>
      <c r="N185" s="1"/>
      <c r="O185" s="1"/>
    </row>
    <row r="186" spans="1:15">
      <c r="A186" s="1">
        <v>185</v>
      </c>
      <c r="B186" s="1"/>
      <c r="C186" s="1"/>
      <c r="D186" s="1"/>
      <c r="E186" s="1"/>
      <c r="F186" s="1"/>
      <c r="G186" s="1"/>
      <c r="H186" s="1"/>
      <c r="I186" s="1"/>
      <c r="J186" s="1"/>
      <c r="K186" s="1">
        <f t="shared" si="4"/>
        <v>0</v>
      </c>
      <c r="L186" s="1"/>
      <c r="M186" s="1">
        <f t="shared" si="5"/>
        <v>0</v>
      </c>
      <c r="N186" s="1"/>
      <c r="O186" s="1"/>
    </row>
    <row r="187" spans="1:15">
      <c r="A187" s="1">
        <v>186</v>
      </c>
      <c r="B187" s="1"/>
      <c r="C187" s="1"/>
      <c r="D187" s="1"/>
      <c r="E187" s="1"/>
      <c r="F187" s="1"/>
      <c r="G187" s="1"/>
      <c r="H187" s="1"/>
      <c r="I187" s="1"/>
      <c r="J187" s="1"/>
      <c r="K187" s="1">
        <f t="shared" si="4"/>
        <v>0</v>
      </c>
      <c r="L187" s="1"/>
      <c r="M187" s="1">
        <f t="shared" si="5"/>
        <v>0</v>
      </c>
      <c r="N187" s="1"/>
      <c r="O187" s="1"/>
    </row>
    <row r="188" spans="1:15">
      <c r="A188" s="1">
        <v>187</v>
      </c>
      <c r="B188" s="1"/>
      <c r="C188" s="1"/>
      <c r="D188" s="1"/>
      <c r="E188" s="1"/>
      <c r="F188" s="1"/>
      <c r="G188" s="1"/>
      <c r="H188" s="1"/>
      <c r="I188" s="1"/>
      <c r="J188" s="1"/>
      <c r="K188" s="1">
        <f t="shared" si="4"/>
        <v>0</v>
      </c>
      <c r="L188" s="1"/>
      <c r="M188" s="1">
        <f t="shared" si="5"/>
        <v>0</v>
      </c>
      <c r="N188" s="1"/>
      <c r="O188" s="1"/>
    </row>
    <row r="189" spans="1:15">
      <c r="A189" s="1">
        <v>188</v>
      </c>
      <c r="B189" s="1"/>
      <c r="C189" s="1"/>
      <c r="D189" s="1"/>
      <c r="E189" s="1"/>
      <c r="F189" s="1"/>
      <c r="G189" s="1"/>
      <c r="H189" s="1"/>
      <c r="I189" s="1"/>
      <c r="J189" s="1"/>
      <c r="K189" s="1">
        <f t="shared" si="4"/>
        <v>0</v>
      </c>
      <c r="L189" s="1"/>
      <c r="M189" s="1">
        <f t="shared" si="5"/>
        <v>0</v>
      </c>
      <c r="N189" s="1"/>
      <c r="O189" s="1"/>
    </row>
    <row r="190" spans="1:15">
      <c r="A190" s="1">
        <v>189</v>
      </c>
      <c r="B190" s="1"/>
      <c r="C190" s="1"/>
      <c r="D190" s="1"/>
      <c r="E190" s="1"/>
      <c r="F190" s="1"/>
      <c r="G190" s="1"/>
      <c r="H190" s="1"/>
      <c r="I190" s="1"/>
      <c r="J190" s="1"/>
      <c r="K190" s="1">
        <f t="shared" si="4"/>
        <v>0</v>
      </c>
      <c r="L190" s="1"/>
      <c r="M190" s="1">
        <f t="shared" si="5"/>
        <v>0</v>
      </c>
      <c r="N190" s="1"/>
      <c r="O190" s="1"/>
    </row>
    <row r="191" spans="1:15">
      <c r="A191" s="1">
        <v>190</v>
      </c>
      <c r="B191" s="1"/>
      <c r="C191" s="1"/>
      <c r="D191" s="1"/>
      <c r="E191" s="1"/>
      <c r="F191" s="1"/>
      <c r="G191" s="1"/>
      <c r="H191" s="1"/>
      <c r="I191" s="1"/>
      <c r="J191" s="1"/>
      <c r="K191" s="1">
        <f t="shared" si="4"/>
        <v>0</v>
      </c>
      <c r="L191" s="1"/>
      <c r="M191" s="1">
        <f t="shared" si="5"/>
        <v>0</v>
      </c>
      <c r="N191" s="1"/>
      <c r="O191" s="1"/>
    </row>
    <row r="192" spans="1:15">
      <c r="A192" s="1">
        <v>191</v>
      </c>
      <c r="B192" s="1"/>
      <c r="C192" s="1"/>
      <c r="D192" s="1"/>
      <c r="E192" s="1"/>
      <c r="F192" s="1"/>
      <c r="G192" s="1"/>
      <c r="H192" s="1"/>
      <c r="I192" s="1"/>
      <c r="J192" s="1"/>
      <c r="K192" s="1">
        <f t="shared" si="4"/>
        <v>0</v>
      </c>
      <c r="L192" s="1"/>
      <c r="M192" s="1">
        <f t="shared" si="5"/>
        <v>0</v>
      </c>
      <c r="N192" s="1"/>
      <c r="O192" s="1"/>
    </row>
    <row r="193" spans="1:15">
      <c r="A193" s="1">
        <v>192</v>
      </c>
      <c r="B193" s="1"/>
      <c r="C193" s="1"/>
      <c r="D193" s="1"/>
      <c r="E193" s="1"/>
      <c r="F193" s="1"/>
      <c r="G193" s="1"/>
      <c r="H193" s="1"/>
      <c r="I193" s="1"/>
      <c r="J193" s="1"/>
      <c r="K193" s="1">
        <f t="shared" si="4"/>
        <v>0</v>
      </c>
      <c r="L193" s="1"/>
      <c r="M193" s="1">
        <f t="shared" si="5"/>
        <v>0</v>
      </c>
      <c r="N193" s="1"/>
      <c r="O193" s="1"/>
    </row>
    <row r="194" spans="1:15">
      <c r="A194" s="1">
        <v>193</v>
      </c>
      <c r="B194" s="1"/>
      <c r="C194" s="1"/>
      <c r="D194" s="1"/>
      <c r="E194" s="1"/>
      <c r="F194" s="1"/>
      <c r="G194" s="1"/>
      <c r="H194" s="1"/>
      <c r="I194" s="1"/>
      <c r="J194" s="1"/>
      <c r="K194" s="1">
        <f t="shared" si="4"/>
        <v>0</v>
      </c>
      <c r="L194" s="1"/>
      <c r="M194" s="1">
        <f t="shared" si="5"/>
        <v>0</v>
      </c>
      <c r="N194" s="1"/>
      <c r="O194" s="1"/>
    </row>
    <row r="195" spans="1:15">
      <c r="A195" s="1">
        <v>194</v>
      </c>
      <c r="B195" s="1"/>
      <c r="C195" s="1"/>
      <c r="D195" s="1"/>
      <c r="E195" s="1"/>
      <c r="F195" s="1"/>
      <c r="G195" s="1"/>
      <c r="H195" s="1"/>
      <c r="I195" s="1"/>
      <c r="J195" s="1"/>
      <c r="K195" s="1">
        <f t="shared" ref="K195:K258" si="6">(I195-J195)</f>
        <v>0</v>
      </c>
      <c r="L195" s="1"/>
      <c r="M195" s="1">
        <f t="shared" ref="M195:M258" si="7">(K195-L195)</f>
        <v>0</v>
      </c>
      <c r="N195" s="1"/>
      <c r="O195" s="1"/>
    </row>
    <row r="196" spans="1:15">
      <c r="A196" s="1">
        <v>195</v>
      </c>
      <c r="B196" s="1"/>
      <c r="C196" s="1"/>
      <c r="D196" s="1"/>
      <c r="E196" s="1"/>
      <c r="F196" s="1"/>
      <c r="G196" s="1"/>
      <c r="H196" s="1"/>
      <c r="I196" s="1"/>
      <c r="J196" s="1"/>
      <c r="K196" s="1">
        <f t="shared" si="6"/>
        <v>0</v>
      </c>
      <c r="L196" s="1"/>
      <c r="M196" s="1">
        <f t="shared" si="7"/>
        <v>0</v>
      </c>
      <c r="N196" s="1"/>
      <c r="O196" s="1"/>
    </row>
    <row r="197" spans="1:15">
      <c r="A197" s="1">
        <v>196</v>
      </c>
      <c r="B197" s="1"/>
      <c r="C197" s="1"/>
      <c r="D197" s="1"/>
      <c r="E197" s="1"/>
      <c r="F197" s="1"/>
      <c r="G197" s="1"/>
      <c r="H197" s="1"/>
      <c r="I197" s="1"/>
      <c r="J197" s="1"/>
      <c r="K197" s="1">
        <f t="shared" si="6"/>
        <v>0</v>
      </c>
      <c r="L197" s="1"/>
      <c r="M197" s="1">
        <f t="shared" si="7"/>
        <v>0</v>
      </c>
      <c r="N197" s="1"/>
      <c r="O197" s="1"/>
    </row>
    <row r="198" spans="1:15">
      <c r="A198" s="1">
        <v>197</v>
      </c>
      <c r="B198" s="1"/>
      <c r="C198" s="1"/>
      <c r="D198" s="1"/>
      <c r="E198" s="1"/>
      <c r="F198" s="1"/>
      <c r="G198" s="1"/>
      <c r="H198" s="1"/>
      <c r="I198" s="1"/>
      <c r="J198" s="1"/>
      <c r="K198" s="1">
        <f t="shared" si="6"/>
        <v>0</v>
      </c>
      <c r="L198" s="1"/>
      <c r="M198" s="1">
        <f t="shared" si="7"/>
        <v>0</v>
      </c>
      <c r="N198" s="1"/>
      <c r="O198" s="1"/>
    </row>
    <row r="199" spans="1:15">
      <c r="A199" s="1">
        <v>198</v>
      </c>
      <c r="B199" s="1"/>
      <c r="C199" s="1"/>
      <c r="D199" s="1"/>
      <c r="E199" s="1"/>
      <c r="F199" s="1"/>
      <c r="G199" s="1"/>
      <c r="H199" s="1"/>
      <c r="I199" s="1"/>
      <c r="J199" s="1"/>
      <c r="K199" s="1">
        <f t="shared" si="6"/>
        <v>0</v>
      </c>
      <c r="L199" s="1"/>
      <c r="M199" s="1">
        <f t="shared" si="7"/>
        <v>0</v>
      </c>
      <c r="N199" s="1"/>
      <c r="O199" s="1"/>
    </row>
    <row r="200" spans="1:15">
      <c r="A200" s="1">
        <v>199</v>
      </c>
      <c r="B200" s="1"/>
      <c r="C200" s="1"/>
      <c r="D200" s="1"/>
      <c r="E200" s="1"/>
      <c r="F200" s="1"/>
      <c r="G200" s="1"/>
      <c r="H200" s="1"/>
      <c r="I200" s="1"/>
      <c r="J200" s="1"/>
      <c r="K200" s="1">
        <f t="shared" si="6"/>
        <v>0</v>
      </c>
      <c r="L200" s="1"/>
      <c r="M200" s="1">
        <f t="shared" si="7"/>
        <v>0</v>
      </c>
      <c r="N200" s="1"/>
      <c r="O200" s="1"/>
    </row>
    <row r="201" spans="1:15">
      <c r="A201" s="1">
        <v>200</v>
      </c>
      <c r="B201" s="1"/>
      <c r="C201" s="1"/>
      <c r="D201" s="1"/>
      <c r="E201" s="1"/>
      <c r="F201" s="1"/>
      <c r="G201" s="1"/>
      <c r="H201" s="1"/>
      <c r="I201" s="1"/>
      <c r="J201" s="1"/>
      <c r="K201" s="1">
        <f t="shared" si="6"/>
        <v>0</v>
      </c>
      <c r="L201" s="1"/>
      <c r="M201" s="1">
        <f t="shared" si="7"/>
        <v>0</v>
      </c>
      <c r="N201" s="1"/>
      <c r="O201" s="1"/>
    </row>
    <row r="202" spans="1:15">
      <c r="A202" s="1">
        <v>201</v>
      </c>
      <c r="B202" s="1"/>
      <c r="C202" s="1"/>
      <c r="D202" s="1"/>
      <c r="E202" s="1"/>
      <c r="F202" s="1"/>
      <c r="G202" s="1"/>
      <c r="H202" s="1"/>
      <c r="I202" s="1"/>
      <c r="J202" s="1"/>
      <c r="K202" s="1">
        <f t="shared" si="6"/>
        <v>0</v>
      </c>
      <c r="L202" s="1"/>
      <c r="M202" s="1">
        <f t="shared" si="7"/>
        <v>0</v>
      </c>
      <c r="N202" s="1"/>
      <c r="O202" s="1"/>
    </row>
    <row r="203" spans="1:15">
      <c r="A203" s="1">
        <v>202</v>
      </c>
      <c r="B203" s="1"/>
      <c r="C203" s="1"/>
      <c r="D203" s="1"/>
      <c r="E203" s="1"/>
      <c r="F203" s="1"/>
      <c r="G203" s="1"/>
      <c r="H203" s="1"/>
      <c r="I203" s="1"/>
      <c r="J203" s="1"/>
      <c r="K203" s="1">
        <f t="shared" si="6"/>
        <v>0</v>
      </c>
      <c r="L203" s="1"/>
      <c r="M203" s="1">
        <f t="shared" si="7"/>
        <v>0</v>
      </c>
      <c r="N203" s="1"/>
      <c r="O203" s="1"/>
    </row>
    <row r="204" spans="1:15">
      <c r="A204" s="1">
        <v>203</v>
      </c>
      <c r="B204" s="1"/>
      <c r="C204" s="1"/>
      <c r="D204" s="1"/>
      <c r="E204" s="1"/>
      <c r="F204" s="1"/>
      <c r="G204" s="1"/>
      <c r="H204" s="1"/>
      <c r="I204" s="1"/>
      <c r="J204" s="1"/>
      <c r="K204" s="1">
        <f t="shared" si="6"/>
        <v>0</v>
      </c>
      <c r="L204" s="1"/>
      <c r="M204" s="1">
        <f t="shared" si="7"/>
        <v>0</v>
      </c>
      <c r="N204" s="1"/>
      <c r="O204" s="1"/>
    </row>
    <row r="205" spans="1:15">
      <c r="A205" s="1">
        <v>204</v>
      </c>
      <c r="B205" s="1"/>
      <c r="C205" s="1"/>
      <c r="D205" s="1"/>
      <c r="E205" s="1"/>
      <c r="F205" s="1"/>
      <c r="G205" s="1"/>
      <c r="H205" s="1"/>
      <c r="I205" s="1"/>
      <c r="J205" s="1"/>
      <c r="K205" s="1">
        <f t="shared" si="6"/>
        <v>0</v>
      </c>
      <c r="L205" s="1"/>
      <c r="M205" s="1">
        <f t="shared" si="7"/>
        <v>0</v>
      </c>
      <c r="N205" s="1"/>
      <c r="O205" s="1"/>
    </row>
    <row r="206" spans="1:15">
      <c r="A206" s="1">
        <v>205</v>
      </c>
      <c r="B206" s="1"/>
      <c r="C206" s="1"/>
      <c r="D206" s="1"/>
      <c r="E206" s="1"/>
      <c r="F206" s="1"/>
      <c r="G206" s="1"/>
      <c r="H206" s="1"/>
      <c r="I206" s="1"/>
      <c r="J206" s="1"/>
      <c r="K206" s="1">
        <f t="shared" si="6"/>
        <v>0</v>
      </c>
      <c r="L206" s="1"/>
      <c r="M206" s="1">
        <f t="shared" si="7"/>
        <v>0</v>
      </c>
      <c r="N206" s="1"/>
      <c r="O206" s="1"/>
    </row>
    <row r="207" spans="1:15">
      <c r="A207" s="1">
        <v>206</v>
      </c>
      <c r="B207" s="1"/>
      <c r="C207" s="1"/>
      <c r="D207" s="1"/>
      <c r="E207" s="1"/>
      <c r="F207" s="1"/>
      <c r="G207" s="1"/>
      <c r="H207" s="1"/>
      <c r="I207" s="1"/>
      <c r="J207" s="1"/>
      <c r="K207" s="1">
        <f t="shared" si="6"/>
        <v>0</v>
      </c>
      <c r="L207" s="1"/>
      <c r="M207" s="1">
        <f t="shared" si="7"/>
        <v>0</v>
      </c>
      <c r="N207" s="1"/>
      <c r="O207" s="1"/>
    </row>
    <row r="208" spans="1:15">
      <c r="A208" s="1">
        <v>207</v>
      </c>
      <c r="B208" s="1"/>
      <c r="C208" s="1"/>
      <c r="D208" s="1"/>
      <c r="E208" s="1"/>
      <c r="F208" s="1"/>
      <c r="G208" s="1"/>
      <c r="H208" s="1"/>
      <c r="I208" s="1"/>
      <c r="J208" s="1"/>
      <c r="K208" s="1">
        <f t="shared" si="6"/>
        <v>0</v>
      </c>
      <c r="L208" s="1"/>
      <c r="M208" s="1">
        <f t="shared" si="7"/>
        <v>0</v>
      </c>
      <c r="N208" s="1"/>
      <c r="O208" s="1"/>
    </row>
    <row r="209" spans="1:15">
      <c r="A209" s="1">
        <v>208</v>
      </c>
      <c r="B209" s="1"/>
      <c r="C209" s="1"/>
      <c r="D209" s="1"/>
      <c r="E209" s="1"/>
      <c r="F209" s="1"/>
      <c r="G209" s="1"/>
      <c r="H209" s="1"/>
      <c r="I209" s="1"/>
      <c r="J209" s="1"/>
      <c r="K209" s="1">
        <f t="shared" si="6"/>
        <v>0</v>
      </c>
      <c r="L209" s="1"/>
      <c r="M209" s="1">
        <f t="shared" si="7"/>
        <v>0</v>
      </c>
      <c r="N209" s="1"/>
      <c r="O209" s="1"/>
    </row>
    <row r="210" spans="1:15">
      <c r="A210" s="1">
        <v>209</v>
      </c>
      <c r="B210" s="1"/>
      <c r="C210" s="1"/>
      <c r="D210" s="1"/>
      <c r="E210" s="1"/>
      <c r="F210" s="1"/>
      <c r="G210" s="1"/>
      <c r="H210" s="1"/>
      <c r="I210" s="1"/>
      <c r="J210" s="1"/>
      <c r="K210" s="1">
        <f t="shared" si="6"/>
        <v>0</v>
      </c>
      <c r="L210" s="1"/>
      <c r="M210" s="1">
        <f t="shared" si="7"/>
        <v>0</v>
      </c>
      <c r="N210" s="1"/>
      <c r="O210" s="1"/>
    </row>
    <row r="211" spans="1:15">
      <c r="A211" s="1">
        <v>210</v>
      </c>
      <c r="B211" s="1"/>
      <c r="C211" s="1"/>
      <c r="D211" s="1"/>
      <c r="E211" s="1"/>
      <c r="F211" s="1"/>
      <c r="G211" s="1"/>
      <c r="H211" s="1"/>
      <c r="I211" s="1"/>
      <c r="J211" s="1"/>
      <c r="K211" s="1">
        <f t="shared" si="6"/>
        <v>0</v>
      </c>
      <c r="L211" s="1"/>
      <c r="M211" s="1">
        <f t="shared" si="7"/>
        <v>0</v>
      </c>
      <c r="N211" s="1"/>
      <c r="O211" s="1"/>
    </row>
    <row r="212" spans="1:15">
      <c r="A212" s="1">
        <v>211</v>
      </c>
      <c r="B212" s="1"/>
      <c r="C212" s="1"/>
      <c r="D212" s="1"/>
      <c r="E212" s="1"/>
      <c r="F212" s="1"/>
      <c r="G212" s="1"/>
      <c r="H212" s="1"/>
      <c r="I212" s="1"/>
      <c r="J212" s="1"/>
      <c r="K212" s="1">
        <f t="shared" si="6"/>
        <v>0</v>
      </c>
      <c r="L212" s="1"/>
      <c r="M212" s="1">
        <f t="shared" si="7"/>
        <v>0</v>
      </c>
      <c r="N212" s="1"/>
      <c r="O212" s="1"/>
    </row>
    <row r="213" spans="1:15">
      <c r="A213" s="1">
        <v>212</v>
      </c>
      <c r="B213" s="1"/>
      <c r="C213" s="1"/>
      <c r="D213" s="1"/>
      <c r="E213" s="1"/>
      <c r="F213" s="1"/>
      <c r="G213" s="1"/>
      <c r="H213" s="1"/>
      <c r="I213" s="1"/>
      <c r="J213" s="1"/>
      <c r="K213" s="1">
        <f t="shared" si="6"/>
        <v>0</v>
      </c>
      <c r="L213" s="1"/>
      <c r="M213" s="1">
        <f t="shared" si="7"/>
        <v>0</v>
      </c>
      <c r="N213" s="1"/>
      <c r="O213" s="1"/>
    </row>
    <row r="214" spans="1:15">
      <c r="A214" s="1">
        <v>213</v>
      </c>
      <c r="B214" s="1"/>
      <c r="C214" s="1"/>
      <c r="D214" s="1"/>
      <c r="E214" s="1"/>
      <c r="F214" s="1"/>
      <c r="G214" s="1"/>
      <c r="H214" s="1"/>
      <c r="I214" s="1"/>
      <c r="J214" s="1"/>
      <c r="K214" s="1">
        <f t="shared" si="6"/>
        <v>0</v>
      </c>
      <c r="L214" s="1"/>
      <c r="M214" s="1">
        <f t="shared" si="7"/>
        <v>0</v>
      </c>
      <c r="N214" s="1"/>
      <c r="O214" s="1"/>
    </row>
    <row r="215" spans="1:15">
      <c r="A215" s="1">
        <v>214</v>
      </c>
      <c r="B215" s="1"/>
      <c r="C215" s="1"/>
      <c r="D215" s="1"/>
      <c r="E215" s="1"/>
      <c r="F215" s="1"/>
      <c r="G215" s="1"/>
      <c r="H215" s="1"/>
      <c r="I215" s="1"/>
      <c r="J215" s="1"/>
      <c r="K215" s="1">
        <f t="shared" si="6"/>
        <v>0</v>
      </c>
      <c r="L215" s="1"/>
      <c r="M215" s="1">
        <f t="shared" si="7"/>
        <v>0</v>
      </c>
      <c r="N215" s="1"/>
      <c r="O215" s="1"/>
    </row>
    <row r="216" spans="1:15">
      <c r="A216" s="1">
        <v>215</v>
      </c>
      <c r="B216" s="1"/>
      <c r="C216" s="1"/>
      <c r="D216" s="1"/>
      <c r="E216" s="1"/>
      <c r="F216" s="1"/>
      <c r="G216" s="1"/>
      <c r="H216" s="1"/>
      <c r="I216" s="1"/>
      <c r="J216" s="1"/>
      <c r="K216" s="1">
        <f t="shared" si="6"/>
        <v>0</v>
      </c>
      <c r="L216" s="1"/>
      <c r="M216" s="1">
        <f t="shared" si="7"/>
        <v>0</v>
      </c>
      <c r="N216" s="1"/>
      <c r="O216" s="1"/>
    </row>
    <row r="217" spans="1:15">
      <c r="A217" s="1">
        <v>216</v>
      </c>
      <c r="B217" s="1"/>
      <c r="C217" s="1"/>
      <c r="D217" s="1"/>
      <c r="E217" s="1"/>
      <c r="F217" s="1"/>
      <c r="G217" s="1"/>
      <c r="H217" s="1"/>
      <c r="I217" s="1"/>
      <c r="J217" s="1"/>
      <c r="K217" s="1">
        <f t="shared" si="6"/>
        <v>0</v>
      </c>
      <c r="L217" s="1"/>
      <c r="M217" s="1">
        <f t="shared" si="7"/>
        <v>0</v>
      </c>
      <c r="N217" s="1"/>
      <c r="O217" s="1"/>
    </row>
    <row r="218" spans="1:15">
      <c r="A218" s="1">
        <v>217</v>
      </c>
      <c r="B218" s="1"/>
      <c r="C218" s="1"/>
      <c r="D218" s="1"/>
      <c r="E218" s="1"/>
      <c r="F218" s="1"/>
      <c r="G218" s="1"/>
      <c r="H218" s="1"/>
      <c r="I218" s="1"/>
      <c r="J218" s="1"/>
      <c r="K218" s="1">
        <f t="shared" si="6"/>
        <v>0</v>
      </c>
      <c r="L218" s="1"/>
      <c r="M218" s="1">
        <f t="shared" si="7"/>
        <v>0</v>
      </c>
      <c r="N218" s="1"/>
      <c r="O218" s="1"/>
    </row>
    <row r="219" spans="1:15">
      <c r="A219" s="1">
        <v>218</v>
      </c>
      <c r="B219" s="1"/>
      <c r="C219" s="1"/>
      <c r="D219" s="1"/>
      <c r="E219" s="1"/>
      <c r="F219" s="1"/>
      <c r="G219" s="1"/>
      <c r="H219" s="1"/>
      <c r="I219" s="1"/>
      <c r="J219" s="1"/>
      <c r="K219" s="1">
        <f t="shared" si="6"/>
        <v>0</v>
      </c>
      <c r="L219" s="1"/>
      <c r="M219" s="1">
        <f t="shared" si="7"/>
        <v>0</v>
      </c>
      <c r="N219" s="1"/>
      <c r="O219" s="1"/>
    </row>
    <row r="220" spans="1:15">
      <c r="A220" s="1">
        <v>219</v>
      </c>
      <c r="B220" s="1"/>
      <c r="C220" s="1"/>
      <c r="D220" s="1"/>
      <c r="E220" s="1"/>
      <c r="F220" s="1"/>
      <c r="G220" s="1"/>
      <c r="H220" s="1"/>
      <c r="I220" s="1"/>
      <c r="J220" s="1"/>
      <c r="K220" s="1">
        <f t="shared" si="6"/>
        <v>0</v>
      </c>
      <c r="L220" s="1"/>
      <c r="M220" s="1">
        <f t="shared" si="7"/>
        <v>0</v>
      </c>
      <c r="N220" s="1"/>
      <c r="O220" s="1"/>
    </row>
    <row r="221" spans="1:15">
      <c r="A221" s="1">
        <v>220</v>
      </c>
      <c r="B221" s="1"/>
      <c r="C221" s="1"/>
      <c r="D221" s="1"/>
      <c r="E221" s="1"/>
      <c r="F221" s="1"/>
      <c r="G221" s="1"/>
      <c r="H221" s="1"/>
      <c r="I221" s="1"/>
      <c r="J221" s="1"/>
      <c r="K221" s="1">
        <f t="shared" si="6"/>
        <v>0</v>
      </c>
      <c r="L221" s="1"/>
      <c r="M221" s="1">
        <f t="shared" si="7"/>
        <v>0</v>
      </c>
      <c r="N221" s="1"/>
      <c r="O221" s="1"/>
    </row>
    <row r="222" spans="1:15">
      <c r="A222" s="1">
        <v>221</v>
      </c>
      <c r="B222" s="1"/>
      <c r="C222" s="1"/>
      <c r="D222" s="1"/>
      <c r="E222" s="1"/>
      <c r="F222" s="1"/>
      <c r="G222" s="1"/>
      <c r="H222" s="1"/>
      <c r="I222" s="1"/>
      <c r="J222" s="1"/>
      <c r="K222" s="1">
        <f t="shared" si="6"/>
        <v>0</v>
      </c>
      <c r="L222" s="1"/>
      <c r="M222" s="1">
        <f t="shared" si="7"/>
        <v>0</v>
      </c>
      <c r="N222" s="1"/>
      <c r="O222" s="1"/>
    </row>
    <row r="223" spans="1:15">
      <c r="A223" s="1">
        <v>222</v>
      </c>
      <c r="B223" s="1"/>
      <c r="C223" s="1"/>
      <c r="D223" s="1"/>
      <c r="E223" s="1"/>
      <c r="F223" s="1"/>
      <c r="G223" s="1"/>
      <c r="H223" s="1"/>
      <c r="I223" s="1"/>
      <c r="J223" s="1"/>
      <c r="K223" s="1">
        <f t="shared" si="6"/>
        <v>0</v>
      </c>
      <c r="L223" s="1"/>
      <c r="M223" s="1">
        <f t="shared" si="7"/>
        <v>0</v>
      </c>
      <c r="N223" s="1"/>
      <c r="O223" s="1"/>
    </row>
    <row r="224" spans="1:15">
      <c r="A224" s="1">
        <v>223</v>
      </c>
      <c r="B224" s="1"/>
      <c r="C224" s="1"/>
      <c r="D224" s="1"/>
      <c r="E224" s="1"/>
      <c r="F224" s="1"/>
      <c r="G224" s="1"/>
      <c r="H224" s="1"/>
      <c r="I224" s="1"/>
      <c r="J224" s="1"/>
      <c r="K224" s="1">
        <f t="shared" si="6"/>
        <v>0</v>
      </c>
      <c r="L224" s="1"/>
      <c r="M224" s="1">
        <f t="shared" si="7"/>
        <v>0</v>
      </c>
      <c r="N224" s="1"/>
      <c r="O224" s="1"/>
    </row>
    <row r="225" spans="1:15">
      <c r="A225" s="1">
        <v>224</v>
      </c>
      <c r="B225" s="1"/>
      <c r="C225" s="1"/>
      <c r="D225" s="1"/>
      <c r="E225" s="1"/>
      <c r="F225" s="1"/>
      <c r="G225" s="1"/>
      <c r="H225" s="1"/>
      <c r="I225" s="1"/>
      <c r="J225" s="1"/>
      <c r="K225" s="1">
        <f t="shared" si="6"/>
        <v>0</v>
      </c>
      <c r="L225" s="1"/>
      <c r="M225" s="1">
        <f t="shared" si="7"/>
        <v>0</v>
      </c>
      <c r="N225" s="1"/>
      <c r="O225" s="1"/>
    </row>
    <row r="226" spans="1:15">
      <c r="A226" s="1">
        <v>225</v>
      </c>
      <c r="B226" s="1"/>
      <c r="C226" s="1"/>
      <c r="D226" s="1"/>
      <c r="E226" s="1"/>
      <c r="F226" s="1"/>
      <c r="G226" s="1"/>
      <c r="H226" s="1"/>
      <c r="I226" s="1"/>
      <c r="J226" s="1"/>
      <c r="K226" s="1">
        <f t="shared" si="6"/>
        <v>0</v>
      </c>
      <c r="L226" s="1"/>
      <c r="M226" s="1">
        <f t="shared" si="7"/>
        <v>0</v>
      </c>
      <c r="N226" s="1"/>
      <c r="O226" s="1"/>
    </row>
    <row r="227" spans="1:15">
      <c r="A227" s="1">
        <v>226</v>
      </c>
      <c r="B227" s="1"/>
      <c r="C227" s="1"/>
      <c r="D227" s="1"/>
      <c r="E227" s="1"/>
      <c r="F227" s="1"/>
      <c r="G227" s="1"/>
      <c r="H227" s="1"/>
      <c r="I227" s="1"/>
      <c r="J227" s="1"/>
      <c r="K227" s="1">
        <f t="shared" si="6"/>
        <v>0</v>
      </c>
      <c r="L227" s="1"/>
      <c r="M227" s="1">
        <f t="shared" si="7"/>
        <v>0</v>
      </c>
      <c r="N227" s="1"/>
      <c r="O227" s="1"/>
    </row>
    <row r="228" spans="1:15">
      <c r="A228" s="1">
        <v>227</v>
      </c>
      <c r="B228" s="1"/>
      <c r="C228" s="1"/>
      <c r="D228" s="1"/>
      <c r="E228" s="1"/>
      <c r="F228" s="1"/>
      <c r="G228" s="1"/>
      <c r="H228" s="1"/>
      <c r="I228" s="1"/>
      <c r="J228" s="1"/>
      <c r="K228" s="1">
        <f t="shared" si="6"/>
        <v>0</v>
      </c>
      <c r="L228" s="1"/>
      <c r="M228" s="1">
        <f t="shared" si="7"/>
        <v>0</v>
      </c>
      <c r="N228" s="1"/>
      <c r="O228" s="1"/>
    </row>
    <row r="229" spans="1:15">
      <c r="A229" s="1">
        <v>228</v>
      </c>
      <c r="B229" s="1"/>
      <c r="C229" s="1"/>
      <c r="D229" s="1"/>
      <c r="E229" s="1"/>
      <c r="F229" s="1"/>
      <c r="G229" s="1"/>
      <c r="H229" s="1"/>
      <c r="I229" s="1"/>
      <c r="J229" s="1"/>
      <c r="K229" s="1">
        <f t="shared" si="6"/>
        <v>0</v>
      </c>
      <c r="L229" s="1"/>
      <c r="M229" s="1">
        <f t="shared" si="7"/>
        <v>0</v>
      </c>
      <c r="N229" s="1"/>
      <c r="O229" s="1"/>
    </row>
    <row r="230" spans="1:15">
      <c r="A230" s="1">
        <v>229</v>
      </c>
      <c r="B230" s="1"/>
      <c r="C230" s="1"/>
      <c r="D230" s="1"/>
      <c r="E230" s="1"/>
      <c r="F230" s="1"/>
      <c r="G230" s="1"/>
      <c r="H230" s="1"/>
      <c r="I230" s="1"/>
      <c r="J230" s="1"/>
      <c r="K230" s="1">
        <f t="shared" si="6"/>
        <v>0</v>
      </c>
      <c r="L230" s="1"/>
      <c r="M230" s="1">
        <f t="shared" si="7"/>
        <v>0</v>
      </c>
      <c r="N230" s="1"/>
      <c r="O230" s="1"/>
    </row>
    <row r="231" spans="1:15">
      <c r="A231" s="1">
        <v>230</v>
      </c>
      <c r="B231" s="1"/>
      <c r="C231" s="1"/>
      <c r="D231" s="1"/>
      <c r="E231" s="1"/>
      <c r="F231" s="1"/>
      <c r="G231" s="1"/>
      <c r="H231" s="1"/>
      <c r="I231" s="1"/>
      <c r="J231" s="1"/>
      <c r="K231" s="1">
        <f t="shared" si="6"/>
        <v>0</v>
      </c>
      <c r="L231" s="1"/>
      <c r="M231" s="1">
        <f t="shared" si="7"/>
        <v>0</v>
      </c>
      <c r="N231" s="1"/>
      <c r="O231" s="1"/>
    </row>
    <row r="232" spans="1:15">
      <c r="A232" s="1">
        <v>231</v>
      </c>
      <c r="B232" s="1"/>
      <c r="C232" s="1"/>
      <c r="D232" s="1"/>
      <c r="E232" s="1"/>
      <c r="F232" s="1"/>
      <c r="G232" s="1"/>
      <c r="H232" s="1"/>
      <c r="I232" s="1"/>
      <c r="J232" s="1"/>
      <c r="K232" s="1">
        <f t="shared" si="6"/>
        <v>0</v>
      </c>
      <c r="L232" s="1"/>
      <c r="M232" s="1">
        <f t="shared" si="7"/>
        <v>0</v>
      </c>
      <c r="N232" s="1"/>
      <c r="O232" s="1"/>
    </row>
    <row r="233" spans="1:15">
      <c r="A233" s="1">
        <v>232</v>
      </c>
      <c r="B233" s="1"/>
      <c r="C233" s="1"/>
      <c r="D233" s="1"/>
      <c r="E233" s="1"/>
      <c r="F233" s="1"/>
      <c r="G233" s="1"/>
      <c r="H233" s="1"/>
      <c r="I233" s="1"/>
      <c r="J233" s="1"/>
      <c r="K233" s="1">
        <f t="shared" si="6"/>
        <v>0</v>
      </c>
      <c r="L233" s="1"/>
      <c r="M233" s="1">
        <f t="shared" si="7"/>
        <v>0</v>
      </c>
      <c r="N233" s="1"/>
      <c r="O233" s="1"/>
    </row>
    <row r="234" spans="1:15">
      <c r="A234" s="1">
        <v>233</v>
      </c>
      <c r="B234" s="1"/>
      <c r="C234" s="1"/>
      <c r="D234" s="1"/>
      <c r="E234" s="1"/>
      <c r="F234" s="1"/>
      <c r="G234" s="1"/>
      <c r="H234" s="1"/>
      <c r="I234" s="1"/>
      <c r="J234" s="1"/>
      <c r="K234" s="1">
        <f t="shared" si="6"/>
        <v>0</v>
      </c>
      <c r="L234" s="1"/>
      <c r="M234" s="1">
        <f t="shared" si="7"/>
        <v>0</v>
      </c>
      <c r="N234" s="1"/>
      <c r="O234" s="1"/>
    </row>
    <row r="235" spans="1:15">
      <c r="A235" s="1">
        <v>234</v>
      </c>
      <c r="B235" s="1"/>
      <c r="C235" s="1"/>
      <c r="D235" s="1"/>
      <c r="E235" s="1"/>
      <c r="F235" s="1"/>
      <c r="G235" s="1"/>
      <c r="H235" s="1"/>
      <c r="I235" s="1"/>
      <c r="J235" s="1"/>
      <c r="K235" s="1">
        <f t="shared" si="6"/>
        <v>0</v>
      </c>
      <c r="L235" s="1"/>
      <c r="M235" s="1">
        <f t="shared" si="7"/>
        <v>0</v>
      </c>
      <c r="N235" s="1"/>
      <c r="O235" s="1"/>
    </row>
    <row r="236" spans="1:15">
      <c r="A236" s="1">
        <v>235</v>
      </c>
      <c r="B236" s="1"/>
      <c r="C236" s="1"/>
      <c r="D236" s="1"/>
      <c r="E236" s="1"/>
      <c r="F236" s="1"/>
      <c r="G236" s="1"/>
      <c r="H236" s="1"/>
      <c r="I236" s="1"/>
      <c r="J236" s="1"/>
      <c r="K236" s="1">
        <f t="shared" si="6"/>
        <v>0</v>
      </c>
      <c r="L236" s="1"/>
      <c r="M236" s="1">
        <f t="shared" si="7"/>
        <v>0</v>
      </c>
      <c r="N236" s="1"/>
      <c r="O236" s="1"/>
    </row>
    <row r="237" spans="1:15">
      <c r="A237" s="1">
        <v>236</v>
      </c>
      <c r="B237" s="1"/>
      <c r="C237" s="1"/>
      <c r="D237" s="1"/>
      <c r="E237" s="1"/>
      <c r="F237" s="1"/>
      <c r="G237" s="1"/>
      <c r="H237" s="1"/>
      <c r="I237" s="1"/>
      <c r="J237" s="1"/>
      <c r="K237" s="1">
        <f t="shared" si="6"/>
        <v>0</v>
      </c>
      <c r="L237" s="1"/>
      <c r="M237" s="1">
        <f t="shared" si="7"/>
        <v>0</v>
      </c>
      <c r="N237" s="1"/>
      <c r="O237" s="1"/>
    </row>
    <row r="238" spans="1:15">
      <c r="A238" s="1">
        <v>237</v>
      </c>
      <c r="B238" s="1"/>
      <c r="C238" s="1"/>
      <c r="D238" s="1"/>
      <c r="E238" s="1"/>
      <c r="F238" s="1"/>
      <c r="G238" s="1"/>
      <c r="H238" s="1"/>
      <c r="I238" s="1"/>
      <c r="J238" s="1"/>
      <c r="K238" s="1">
        <f t="shared" si="6"/>
        <v>0</v>
      </c>
      <c r="L238" s="1"/>
      <c r="M238" s="1">
        <f t="shared" si="7"/>
        <v>0</v>
      </c>
      <c r="N238" s="1"/>
      <c r="O238" s="1"/>
    </row>
    <row r="239" spans="1:15">
      <c r="A239" s="1">
        <v>238</v>
      </c>
      <c r="B239" s="1"/>
      <c r="C239" s="1"/>
      <c r="D239" s="1"/>
      <c r="E239" s="1"/>
      <c r="F239" s="1"/>
      <c r="G239" s="1"/>
      <c r="H239" s="1"/>
      <c r="I239" s="1"/>
      <c r="J239" s="1"/>
      <c r="K239" s="1">
        <f t="shared" si="6"/>
        <v>0</v>
      </c>
      <c r="L239" s="1"/>
      <c r="M239" s="1">
        <f t="shared" si="7"/>
        <v>0</v>
      </c>
      <c r="N239" s="1"/>
      <c r="O239" s="1"/>
    </row>
    <row r="240" spans="1:15">
      <c r="A240" s="1">
        <v>239</v>
      </c>
      <c r="B240" s="1"/>
      <c r="C240" s="1"/>
      <c r="D240" s="1"/>
      <c r="E240" s="1"/>
      <c r="F240" s="1"/>
      <c r="G240" s="1"/>
      <c r="H240" s="1"/>
      <c r="I240" s="1"/>
      <c r="J240" s="1"/>
      <c r="K240" s="1">
        <f t="shared" si="6"/>
        <v>0</v>
      </c>
      <c r="L240" s="1"/>
      <c r="M240" s="1">
        <f t="shared" si="7"/>
        <v>0</v>
      </c>
      <c r="N240" s="1"/>
      <c r="O240" s="1"/>
    </row>
    <row r="241" spans="1:15">
      <c r="A241" s="1">
        <v>240</v>
      </c>
      <c r="B241" s="1"/>
      <c r="C241" s="1"/>
      <c r="D241" s="1"/>
      <c r="E241" s="1"/>
      <c r="F241" s="1"/>
      <c r="G241" s="1"/>
      <c r="H241" s="1"/>
      <c r="I241" s="1"/>
      <c r="J241" s="1"/>
      <c r="K241" s="1">
        <f t="shared" si="6"/>
        <v>0</v>
      </c>
      <c r="L241" s="1"/>
      <c r="M241" s="1">
        <f t="shared" si="7"/>
        <v>0</v>
      </c>
      <c r="N241" s="1"/>
      <c r="O241" s="1"/>
    </row>
    <row r="242" spans="1:15">
      <c r="A242" s="1">
        <v>241</v>
      </c>
      <c r="B242" s="1"/>
      <c r="C242" s="1"/>
      <c r="D242" s="1"/>
      <c r="E242" s="1"/>
      <c r="F242" s="1"/>
      <c r="G242" s="1"/>
      <c r="H242" s="1"/>
      <c r="I242" s="1"/>
      <c r="J242" s="1"/>
      <c r="K242" s="1">
        <f t="shared" si="6"/>
        <v>0</v>
      </c>
      <c r="L242" s="1"/>
      <c r="M242" s="1">
        <f t="shared" si="7"/>
        <v>0</v>
      </c>
      <c r="N242" s="1"/>
      <c r="O242" s="1"/>
    </row>
    <row r="243" spans="1:15">
      <c r="A243" s="1">
        <v>242</v>
      </c>
      <c r="B243" s="1"/>
      <c r="C243" s="1"/>
      <c r="D243" s="1"/>
      <c r="E243" s="1"/>
      <c r="F243" s="1"/>
      <c r="G243" s="1"/>
      <c r="H243" s="1"/>
      <c r="I243" s="1"/>
      <c r="J243" s="1"/>
      <c r="K243" s="1">
        <f t="shared" si="6"/>
        <v>0</v>
      </c>
      <c r="L243" s="1"/>
      <c r="M243" s="1">
        <f t="shared" si="7"/>
        <v>0</v>
      </c>
      <c r="N243" s="1"/>
      <c r="O243" s="1"/>
    </row>
    <row r="244" spans="1:15">
      <c r="A244" s="1">
        <v>243</v>
      </c>
      <c r="B244" s="1"/>
      <c r="C244" s="1"/>
      <c r="D244" s="1"/>
      <c r="E244" s="1"/>
      <c r="F244" s="1"/>
      <c r="G244" s="1"/>
      <c r="H244" s="1"/>
      <c r="I244" s="1"/>
      <c r="J244" s="1"/>
      <c r="K244" s="1">
        <f t="shared" si="6"/>
        <v>0</v>
      </c>
      <c r="L244" s="1"/>
      <c r="M244" s="1">
        <f t="shared" si="7"/>
        <v>0</v>
      </c>
      <c r="N244" s="1"/>
      <c r="O244" s="1"/>
    </row>
    <row r="245" spans="1:15">
      <c r="A245" s="1">
        <v>244</v>
      </c>
      <c r="B245" s="1"/>
      <c r="C245" s="1"/>
      <c r="D245" s="1"/>
      <c r="E245" s="1"/>
      <c r="F245" s="1"/>
      <c r="G245" s="1"/>
      <c r="H245" s="1"/>
      <c r="I245" s="1"/>
      <c r="J245" s="1"/>
      <c r="K245" s="1">
        <f t="shared" si="6"/>
        <v>0</v>
      </c>
      <c r="L245" s="1"/>
      <c r="M245" s="1">
        <f t="shared" si="7"/>
        <v>0</v>
      </c>
      <c r="N245" s="1"/>
      <c r="O245" s="1"/>
    </row>
    <row r="246" spans="1:15">
      <c r="A246" s="1">
        <v>245</v>
      </c>
      <c r="B246" s="1"/>
      <c r="C246" s="1"/>
      <c r="D246" s="1"/>
      <c r="E246" s="1"/>
      <c r="F246" s="1"/>
      <c r="G246" s="1"/>
      <c r="H246" s="1"/>
      <c r="I246" s="1"/>
      <c r="J246" s="1"/>
      <c r="K246" s="1">
        <f t="shared" si="6"/>
        <v>0</v>
      </c>
      <c r="L246" s="1"/>
      <c r="M246" s="1">
        <f t="shared" si="7"/>
        <v>0</v>
      </c>
      <c r="N246" s="1"/>
      <c r="O246" s="1"/>
    </row>
    <row r="247" spans="1:15">
      <c r="A247" s="1">
        <v>246</v>
      </c>
      <c r="B247" s="1"/>
      <c r="C247" s="1"/>
      <c r="D247" s="1"/>
      <c r="E247" s="1"/>
      <c r="F247" s="1"/>
      <c r="G247" s="1"/>
      <c r="H247" s="1"/>
      <c r="I247" s="1"/>
      <c r="J247" s="1"/>
      <c r="K247" s="1">
        <f t="shared" si="6"/>
        <v>0</v>
      </c>
      <c r="L247" s="1"/>
      <c r="M247" s="1">
        <f t="shared" si="7"/>
        <v>0</v>
      </c>
      <c r="N247" s="1"/>
      <c r="O247" s="1"/>
    </row>
    <row r="248" spans="1:15">
      <c r="A248" s="1">
        <v>247</v>
      </c>
      <c r="B248" s="1"/>
      <c r="C248" s="1"/>
      <c r="D248" s="1"/>
      <c r="E248" s="1"/>
      <c r="F248" s="1"/>
      <c r="G248" s="1"/>
      <c r="H248" s="1"/>
      <c r="I248" s="1"/>
      <c r="J248" s="1"/>
      <c r="K248" s="1">
        <f t="shared" si="6"/>
        <v>0</v>
      </c>
      <c r="L248" s="1"/>
      <c r="M248" s="1">
        <f t="shared" si="7"/>
        <v>0</v>
      </c>
      <c r="N248" s="1"/>
      <c r="O248" s="1"/>
    </row>
    <row r="249" spans="1:15">
      <c r="A249" s="1">
        <v>248</v>
      </c>
      <c r="B249" s="1"/>
      <c r="C249" s="1"/>
      <c r="D249" s="1"/>
      <c r="E249" s="1"/>
      <c r="F249" s="1"/>
      <c r="G249" s="1"/>
      <c r="H249" s="1"/>
      <c r="I249" s="1"/>
      <c r="J249" s="1"/>
      <c r="K249" s="1">
        <f t="shared" si="6"/>
        <v>0</v>
      </c>
      <c r="L249" s="1"/>
      <c r="M249" s="1">
        <f t="shared" si="7"/>
        <v>0</v>
      </c>
      <c r="N249" s="1"/>
      <c r="O249" s="1"/>
    </row>
    <row r="250" spans="1:15">
      <c r="A250" s="1">
        <v>249</v>
      </c>
      <c r="B250" s="1"/>
      <c r="C250" s="1"/>
      <c r="D250" s="1"/>
      <c r="E250" s="1"/>
      <c r="F250" s="1"/>
      <c r="G250" s="1"/>
      <c r="H250" s="1"/>
      <c r="I250" s="1"/>
      <c r="J250" s="1"/>
      <c r="K250" s="1">
        <f t="shared" si="6"/>
        <v>0</v>
      </c>
      <c r="L250" s="1"/>
      <c r="M250" s="1">
        <f t="shared" si="7"/>
        <v>0</v>
      </c>
      <c r="N250" s="1"/>
      <c r="O250" s="1"/>
    </row>
    <row r="251" spans="1:15">
      <c r="A251" s="1">
        <v>250</v>
      </c>
      <c r="B251" s="1"/>
      <c r="C251" s="1"/>
      <c r="D251" s="1"/>
      <c r="E251" s="1"/>
      <c r="F251" s="1"/>
      <c r="G251" s="1"/>
      <c r="H251" s="1"/>
      <c r="I251" s="1"/>
      <c r="J251" s="1"/>
      <c r="K251" s="1">
        <f t="shared" si="6"/>
        <v>0</v>
      </c>
      <c r="L251" s="1"/>
      <c r="M251" s="1">
        <f t="shared" si="7"/>
        <v>0</v>
      </c>
      <c r="N251" s="1"/>
      <c r="O251" s="1"/>
    </row>
    <row r="252" spans="1:15">
      <c r="A252" s="1">
        <v>251</v>
      </c>
      <c r="B252" s="1"/>
      <c r="C252" s="1"/>
      <c r="D252" s="1"/>
      <c r="E252" s="1"/>
      <c r="F252" s="1"/>
      <c r="G252" s="1"/>
      <c r="H252" s="1"/>
      <c r="I252" s="1"/>
      <c r="J252" s="1"/>
      <c r="K252" s="1">
        <f t="shared" si="6"/>
        <v>0</v>
      </c>
      <c r="L252" s="1"/>
      <c r="M252" s="1">
        <f t="shared" si="7"/>
        <v>0</v>
      </c>
      <c r="N252" s="1"/>
      <c r="O252" s="1"/>
    </row>
    <row r="253" spans="1:15">
      <c r="A253" s="1">
        <v>252</v>
      </c>
      <c r="B253" s="1"/>
      <c r="C253" s="1"/>
      <c r="D253" s="1"/>
      <c r="E253" s="1"/>
      <c r="F253" s="1"/>
      <c r="G253" s="1"/>
      <c r="H253" s="1"/>
      <c r="I253" s="1"/>
      <c r="J253" s="1"/>
      <c r="K253" s="1">
        <f t="shared" si="6"/>
        <v>0</v>
      </c>
      <c r="L253" s="1"/>
      <c r="M253" s="1">
        <f t="shared" si="7"/>
        <v>0</v>
      </c>
      <c r="N253" s="1"/>
      <c r="O253" s="1"/>
    </row>
    <row r="254" spans="1:15">
      <c r="A254" s="1">
        <v>253</v>
      </c>
      <c r="B254" s="1"/>
      <c r="C254" s="1"/>
      <c r="D254" s="1"/>
      <c r="E254" s="1"/>
      <c r="F254" s="1"/>
      <c r="G254" s="1"/>
      <c r="H254" s="1"/>
      <c r="I254" s="1"/>
      <c r="J254" s="1"/>
      <c r="K254" s="1">
        <f t="shared" si="6"/>
        <v>0</v>
      </c>
      <c r="L254" s="1"/>
      <c r="M254" s="1">
        <f t="shared" si="7"/>
        <v>0</v>
      </c>
      <c r="N254" s="1"/>
      <c r="O254" s="1"/>
    </row>
    <row r="255" spans="1:15">
      <c r="A255" s="1">
        <v>254</v>
      </c>
      <c r="B255" s="1"/>
      <c r="C255" s="1"/>
      <c r="D255" s="1"/>
      <c r="E255" s="1"/>
      <c r="F255" s="1"/>
      <c r="G255" s="1"/>
      <c r="H255" s="1"/>
      <c r="I255" s="1"/>
      <c r="J255" s="1"/>
      <c r="K255" s="1">
        <f t="shared" si="6"/>
        <v>0</v>
      </c>
      <c r="L255" s="1"/>
      <c r="M255" s="1">
        <f t="shared" si="7"/>
        <v>0</v>
      </c>
      <c r="N255" s="1"/>
      <c r="O255" s="1"/>
    </row>
    <row r="256" spans="1:15">
      <c r="A256" s="1">
        <v>255</v>
      </c>
      <c r="B256" s="1"/>
      <c r="C256" s="1"/>
      <c r="D256" s="1"/>
      <c r="E256" s="1"/>
      <c r="F256" s="1"/>
      <c r="G256" s="1"/>
      <c r="H256" s="1"/>
      <c r="I256" s="1"/>
      <c r="J256" s="1"/>
      <c r="K256" s="1">
        <f t="shared" si="6"/>
        <v>0</v>
      </c>
      <c r="L256" s="1"/>
      <c r="M256" s="1">
        <f t="shared" si="7"/>
        <v>0</v>
      </c>
      <c r="N256" s="1"/>
      <c r="O256" s="1"/>
    </row>
    <row r="257" spans="1:15">
      <c r="A257" s="1">
        <v>256</v>
      </c>
      <c r="B257" s="1"/>
      <c r="C257" s="1"/>
      <c r="D257" s="1"/>
      <c r="E257" s="1"/>
      <c r="F257" s="1"/>
      <c r="G257" s="1"/>
      <c r="H257" s="1"/>
      <c r="I257" s="1"/>
      <c r="J257" s="1"/>
      <c r="K257" s="1">
        <f t="shared" si="6"/>
        <v>0</v>
      </c>
      <c r="L257" s="1"/>
      <c r="M257" s="1">
        <f t="shared" si="7"/>
        <v>0</v>
      </c>
      <c r="N257" s="1"/>
      <c r="O257" s="1"/>
    </row>
    <row r="258" spans="1:15">
      <c r="A258" s="1">
        <v>257</v>
      </c>
      <c r="B258" s="1"/>
      <c r="C258" s="1"/>
      <c r="D258" s="1"/>
      <c r="E258" s="1"/>
      <c r="F258" s="1"/>
      <c r="G258" s="1"/>
      <c r="H258" s="1"/>
      <c r="I258" s="1"/>
      <c r="J258" s="1"/>
      <c r="K258" s="1">
        <f t="shared" si="6"/>
        <v>0</v>
      </c>
      <c r="L258" s="1"/>
      <c r="M258" s="1">
        <f t="shared" si="7"/>
        <v>0</v>
      </c>
      <c r="N258" s="1"/>
      <c r="O258" s="1"/>
    </row>
    <row r="259" spans="1:15">
      <c r="A259" s="1">
        <v>258</v>
      </c>
      <c r="B259" s="1"/>
      <c r="C259" s="1"/>
      <c r="D259" s="1"/>
      <c r="E259" s="1"/>
      <c r="F259" s="1"/>
      <c r="G259" s="1"/>
      <c r="H259" s="1"/>
      <c r="I259" s="1"/>
      <c r="J259" s="1"/>
      <c r="K259" s="1">
        <f t="shared" ref="K259:K322" si="8">(I259-J259)</f>
        <v>0</v>
      </c>
      <c r="L259" s="1"/>
      <c r="M259" s="1">
        <f t="shared" ref="M259:M322" si="9">(K259-L259)</f>
        <v>0</v>
      </c>
      <c r="N259" s="1"/>
      <c r="O259" s="1"/>
    </row>
    <row r="260" spans="1:15">
      <c r="A260" s="1">
        <v>259</v>
      </c>
      <c r="B260" s="1"/>
      <c r="C260" s="1"/>
      <c r="D260" s="1"/>
      <c r="E260" s="1"/>
      <c r="F260" s="1"/>
      <c r="G260" s="1"/>
      <c r="H260" s="1"/>
      <c r="I260" s="1"/>
      <c r="J260" s="1"/>
      <c r="K260" s="1">
        <f t="shared" si="8"/>
        <v>0</v>
      </c>
      <c r="L260" s="1"/>
      <c r="M260" s="1">
        <f t="shared" si="9"/>
        <v>0</v>
      </c>
      <c r="N260" s="1"/>
      <c r="O260" s="1"/>
    </row>
    <row r="261" spans="1:15">
      <c r="A261" s="1">
        <v>260</v>
      </c>
      <c r="B261" s="1"/>
      <c r="C261" s="1"/>
      <c r="D261" s="1"/>
      <c r="E261" s="1"/>
      <c r="F261" s="1"/>
      <c r="G261" s="1"/>
      <c r="H261" s="1"/>
      <c r="I261" s="1"/>
      <c r="J261" s="1"/>
      <c r="K261" s="1">
        <f t="shared" si="8"/>
        <v>0</v>
      </c>
      <c r="L261" s="1"/>
      <c r="M261" s="1">
        <f t="shared" si="9"/>
        <v>0</v>
      </c>
      <c r="N261" s="1"/>
      <c r="O261" s="1"/>
    </row>
    <row r="262" spans="1:15">
      <c r="A262" s="1">
        <v>261</v>
      </c>
      <c r="B262" s="1"/>
      <c r="C262" s="1"/>
      <c r="D262" s="1"/>
      <c r="E262" s="1"/>
      <c r="F262" s="1"/>
      <c r="G262" s="1"/>
      <c r="H262" s="1"/>
      <c r="I262" s="1"/>
      <c r="J262" s="1"/>
      <c r="K262" s="1">
        <f t="shared" si="8"/>
        <v>0</v>
      </c>
      <c r="L262" s="1"/>
      <c r="M262" s="1">
        <f t="shared" si="9"/>
        <v>0</v>
      </c>
      <c r="N262" s="1"/>
      <c r="O262" s="1"/>
    </row>
    <row r="263" spans="1:15">
      <c r="A263" s="1">
        <v>262</v>
      </c>
      <c r="B263" s="1"/>
      <c r="C263" s="1"/>
      <c r="D263" s="1"/>
      <c r="E263" s="1"/>
      <c r="F263" s="1"/>
      <c r="G263" s="1"/>
      <c r="H263" s="1"/>
      <c r="I263" s="1"/>
      <c r="J263" s="1"/>
      <c r="K263" s="1">
        <f t="shared" si="8"/>
        <v>0</v>
      </c>
      <c r="L263" s="1"/>
      <c r="M263" s="1">
        <f t="shared" si="9"/>
        <v>0</v>
      </c>
      <c r="N263" s="1"/>
      <c r="O263" s="1"/>
    </row>
    <row r="264" spans="1:15">
      <c r="A264" s="1">
        <v>263</v>
      </c>
      <c r="B264" s="1"/>
      <c r="C264" s="1"/>
      <c r="D264" s="1"/>
      <c r="E264" s="1"/>
      <c r="F264" s="1"/>
      <c r="G264" s="1"/>
      <c r="H264" s="1"/>
      <c r="I264" s="1"/>
      <c r="J264" s="1"/>
      <c r="K264" s="1">
        <f t="shared" si="8"/>
        <v>0</v>
      </c>
      <c r="L264" s="1"/>
      <c r="M264" s="1">
        <f t="shared" si="9"/>
        <v>0</v>
      </c>
      <c r="N264" s="1"/>
      <c r="O264" s="1"/>
    </row>
    <row r="265" spans="1:15">
      <c r="A265" s="1">
        <v>264</v>
      </c>
      <c r="B265" s="1"/>
      <c r="C265" s="1"/>
      <c r="D265" s="1"/>
      <c r="E265" s="1"/>
      <c r="F265" s="1"/>
      <c r="G265" s="1"/>
      <c r="H265" s="1"/>
      <c r="I265" s="1"/>
      <c r="J265" s="1"/>
      <c r="K265" s="1">
        <f t="shared" si="8"/>
        <v>0</v>
      </c>
      <c r="L265" s="1"/>
      <c r="M265" s="1">
        <f t="shared" si="9"/>
        <v>0</v>
      </c>
      <c r="N265" s="1"/>
      <c r="O265" s="1"/>
    </row>
    <row r="266" spans="1:15">
      <c r="A266" s="1">
        <v>265</v>
      </c>
      <c r="B266" s="1"/>
      <c r="C266" s="1"/>
      <c r="D266" s="1"/>
      <c r="E266" s="1"/>
      <c r="F266" s="1"/>
      <c r="G266" s="1"/>
      <c r="H266" s="1"/>
      <c r="I266" s="1"/>
      <c r="J266" s="1"/>
      <c r="K266" s="1">
        <f t="shared" si="8"/>
        <v>0</v>
      </c>
      <c r="L266" s="1"/>
      <c r="M266" s="1">
        <f t="shared" si="9"/>
        <v>0</v>
      </c>
      <c r="N266" s="1"/>
      <c r="O266" s="1"/>
    </row>
    <row r="267" spans="1:15">
      <c r="A267" s="1">
        <v>266</v>
      </c>
      <c r="B267" s="1"/>
      <c r="C267" s="1"/>
      <c r="D267" s="1"/>
      <c r="E267" s="1"/>
      <c r="F267" s="1"/>
      <c r="G267" s="1"/>
      <c r="H267" s="1"/>
      <c r="I267" s="1"/>
      <c r="J267" s="1"/>
      <c r="K267" s="1">
        <f t="shared" si="8"/>
        <v>0</v>
      </c>
      <c r="L267" s="1"/>
      <c r="M267" s="1">
        <f t="shared" si="9"/>
        <v>0</v>
      </c>
      <c r="N267" s="1"/>
      <c r="O267" s="1"/>
    </row>
    <row r="268" spans="1:15">
      <c r="A268" s="1">
        <v>267</v>
      </c>
      <c r="B268" s="1"/>
      <c r="C268" s="1"/>
      <c r="D268" s="1"/>
      <c r="E268" s="1"/>
      <c r="F268" s="1"/>
      <c r="G268" s="1"/>
      <c r="H268" s="1"/>
      <c r="I268" s="1"/>
      <c r="J268" s="1"/>
      <c r="K268" s="1">
        <f t="shared" si="8"/>
        <v>0</v>
      </c>
      <c r="L268" s="1"/>
      <c r="M268" s="1">
        <f t="shared" si="9"/>
        <v>0</v>
      </c>
      <c r="N268" s="1"/>
      <c r="O268" s="1"/>
    </row>
    <row r="269" spans="1:15">
      <c r="A269" s="1">
        <v>268</v>
      </c>
      <c r="B269" s="1"/>
      <c r="C269" s="1"/>
      <c r="D269" s="1"/>
      <c r="E269" s="1"/>
      <c r="F269" s="1"/>
      <c r="G269" s="1"/>
      <c r="H269" s="1"/>
      <c r="I269" s="1"/>
      <c r="J269" s="1"/>
      <c r="K269" s="1">
        <f t="shared" si="8"/>
        <v>0</v>
      </c>
      <c r="L269" s="1"/>
      <c r="M269" s="1">
        <f t="shared" si="9"/>
        <v>0</v>
      </c>
      <c r="N269" s="1"/>
      <c r="O269" s="1"/>
    </row>
    <row r="270" spans="1:15">
      <c r="A270" s="1">
        <v>269</v>
      </c>
      <c r="B270" s="1"/>
      <c r="C270" s="1"/>
      <c r="D270" s="1"/>
      <c r="E270" s="1"/>
      <c r="F270" s="1"/>
      <c r="G270" s="1"/>
      <c r="H270" s="1"/>
      <c r="I270" s="1"/>
      <c r="J270" s="1"/>
      <c r="K270" s="1">
        <f t="shared" si="8"/>
        <v>0</v>
      </c>
      <c r="L270" s="1"/>
      <c r="M270" s="1">
        <f t="shared" si="9"/>
        <v>0</v>
      </c>
      <c r="N270" s="1"/>
      <c r="O270" s="1"/>
    </row>
    <row r="271" spans="1:15">
      <c r="A271" s="1">
        <v>270</v>
      </c>
      <c r="B271" s="1"/>
      <c r="C271" s="1"/>
      <c r="D271" s="1"/>
      <c r="E271" s="1"/>
      <c r="F271" s="1"/>
      <c r="G271" s="1"/>
      <c r="H271" s="1"/>
      <c r="I271" s="1"/>
      <c r="J271" s="1"/>
      <c r="K271" s="1">
        <f t="shared" si="8"/>
        <v>0</v>
      </c>
      <c r="L271" s="1"/>
      <c r="M271" s="1">
        <f t="shared" si="9"/>
        <v>0</v>
      </c>
      <c r="N271" s="1"/>
      <c r="O271" s="1"/>
    </row>
    <row r="272" spans="1:15">
      <c r="A272" s="1">
        <v>271</v>
      </c>
      <c r="B272" s="1"/>
      <c r="C272" s="1"/>
      <c r="D272" s="1"/>
      <c r="E272" s="1"/>
      <c r="F272" s="1"/>
      <c r="G272" s="1"/>
      <c r="H272" s="1"/>
      <c r="I272" s="1"/>
      <c r="J272" s="1"/>
      <c r="K272" s="1">
        <f t="shared" si="8"/>
        <v>0</v>
      </c>
      <c r="L272" s="1"/>
      <c r="M272" s="1">
        <f t="shared" si="9"/>
        <v>0</v>
      </c>
      <c r="N272" s="1"/>
      <c r="O272" s="1"/>
    </row>
    <row r="273" spans="1:15">
      <c r="A273" s="1">
        <v>272</v>
      </c>
      <c r="B273" s="1"/>
      <c r="C273" s="1"/>
      <c r="D273" s="1"/>
      <c r="E273" s="1"/>
      <c r="F273" s="1"/>
      <c r="G273" s="1"/>
      <c r="H273" s="1"/>
      <c r="I273" s="1"/>
      <c r="J273" s="1"/>
      <c r="K273" s="1">
        <f t="shared" si="8"/>
        <v>0</v>
      </c>
      <c r="L273" s="1"/>
      <c r="M273" s="1">
        <f t="shared" si="9"/>
        <v>0</v>
      </c>
      <c r="N273" s="1"/>
      <c r="O273" s="1"/>
    </row>
    <row r="274" spans="1:15">
      <c r="A274" s="1">
        <v>273</v>
      </c>
      <c r="B274" s="1"/>
      <c r="C274" s="1"/>
      <c r="D274" s="1"/>
      <c r="E274" s="1"/>
      <c r="F274" s="1"/>
      <c r="G274" s="1"/>
      <c r="H274" s="1"/>
      <c r="I274" s="1"/>
      <c r="J274" s="1"/>
      <c r="K274" s="1">
        <f t="shared" si="8"/>
        <v>0</v>
      </c>
      <c r="L274" s="1"/>
      <c r="M274" s="1">
        <f t="shared" si="9"/>
        <v>0</v>
      </c>
      <c r="N274" s="1"/>
      <c r="O274" s="1"/>
    </row>
    <row r="275" spans="1:15">
      <c r="A275" s="1">
        <v>274</v>
      </c>
      <c r="B275" s="1"/>
      <c r="C275" s="1"/>
      <c r="D275" s="1"/>
      <c r="E275" s="1"/>
      <c r="F275" s="1"/>
      <c r="G275" s="1"/>
      <c r="H275" s="1"/>
      <c r="I275" s="1"/>
      <c r="J275" s="1"/>
      <c r="K275" s="1">
        <f t="shared" si="8"/>
        <v>0</v>
      </c>
      <c r="L275" s="1"/>
      <c r="M275" s="1">
        <f t="shared" si="9"/>
        <v>0</v>
      </c>
      <c r="N275" s="1"/>
      <c r="O275" s="1"/>
    </row>
    <row r="276" spans="1:15">
      <c r="A276" s="1">
        <v>275</v>
      </c>
      <c r="B276" s="1"/>
      <c r="C276" s="1"/>
      <c r="D276" s="1"/>
      <c r="E276" s="1"/>
      <c r="F276" s="1"/>
      <c r="G276" s="1"/>
      <c r="H276" s="1"/>
      <c r="I276" s="1"/>
      <c r="J276" s="1"/>
      <c r="K276" s="1">
        <f t="shared" si="8"/>
        <v>0</v>
      </c>
      <c r="L276" s="1"/>
      <c r="M276" s="1">
        <f t="shared" si="9"/>
        <v>0</v>
      </c>
      <c r="N276" s="1"/>
      <c r="O276" s="1"/>
    </row>
    <row r="277" spans="1:15">
      <c r="A277" s="1">
        <v>276</v>
      </c>
      <c r="B277" s="1"/>
      <c r="C277" s="1"/>
      <c r="D277" s="1"/>
      <c r="E277" s="1"/>
      <c r="F277" s="1"/>
      <c r="G277" s="1"/>
      <c r="H277" s="1"/>
      <c r="I277" s="1"/>
      <c r="J277" s="1"/>
      <c r="K277" s="1">
        <f t="shared" si="8"/>
        <v>0</v>
      </c>
      <c r="L277" s="1"/>
      <c r="M277" s="1">
        <f t="shared" si="9"/>
        <v>0</v>
      </c>
      <c r="N277" s="1"/>
      <c r="O277" s="1"/>
    </row>
    <row r="278" spans="1:15">
      <c r="A278" s="1">
        <v>277</v>
      </c>
      <c r="B278" s="1"/>
      <c r="C278" s="1"/>
      <c r="D278" s="1"/>
      <c r="E278" s="1"/>
      <c r="F278" s="1"/>
      <c r="G278" s="1"/>
      <c r="H278" s="1"/>
      <c r="I278" s="1"/>
      <c r="J278" s="1"/>
      <c r="K278" s="1">
        <f t="shared" si="8"/>
        <v>0</v>
      </c>
      <c r="L278" s="1"/>
      <c r="M278" s="1">
        <f t="shared" si="9"/>
        <v>0</v>
      </c>
      <c r="N278" s="1"/>
      <c r="O278" s="1"/>
    </row>
    <row r="279" spans="1:15">
      <c r="A279" s="1">
        <v>278</v>
      </c>
      <c r="B279" s="1"/>
      <c r="C279" s="1"/>
      <c r="D279" s="1"/>
      <c r="E279" s="1"/>
      <c r="F279" s="1"/>
      <c r="G279" s="1"/>
      <c r="H279" s="1"/>
      <c r="I279" s="1"/>
      <c r="J279" s="1"/>
      <c r="K279" s="1">
        <f t="shared" si="8"/>
        <v>0</v>
      </c>
      <c r="L279" s="1"/>
      <c r="M279" s="1">
        <f t="shared" si="9"/>
        <v>0</v>
      </c>
      <c r="N279" s="1"/>
      <c r="O279" s="1"/>
    </row>
    <row r="280" spans="1:15">
      <c r="A280" s="1">
        <v>279</v>
      </c>
      <c r="B280" s="1"/>
      <c r="C280" s="1"/>
      <c r="D280" s="1"/>
      <c r="E280" s="1"/>
      <c r="F280" s="1"/>
      <c r="G280" s="1"/>
      <c r="H280" s="1"/>
      <c r="I280" s="1"/>
      <c r="J280" s="1"/>
      <c r="K280" s="1">
        <f t="shared" si="8"/>
        <v>0</v>
      </c>
      <c r="L280" s="1"/>
      <c r="M280" s="1">
        <f t="shared" si="9"/>
        <v>0</v>
      </c>
      <c r="N280" s="1"/>
      <c r="O280" s="1"/>
    </row>
    <row r="281" spans="1:15">
      <c r="A281" s="1">
        <v>280</v>
      </c>
      <c r="B281" s="1"/>
      <c r="C281" s="1"/>
      <c r="D281" s="1"/>
      <c r="E281" s="1"/>
      <c r="F281" s="1"/>
      <c r="G281" s="1"/>
      <c r="H281" s="1"/>
      <c r="I281" s="1"/>
      <c r="J281" s="1"/>
      <c r="K281" s="1">
        <f t="shared" si="8"/>
        <v>0</v>
      </c>
      <c r="L281" s="1"/>
      <c r="M281" s="1">
        <f t="shared" si="9"/>
        <v>0</v>
      </c>
      <c r="N281" s="1"/>
      <c r="O281" s="1"/>
    </row>
    <row r="282" spans="1:15">
      <c r="A282" s="1">
        <v>281</v>
      </c>
      <c r="B282" s="1"/>
      <c r="C282" s="1"/>
      <c r="D282" s="1"/>
      <c r="E282" s="1"/>
      <c r="F282" s="1"/>
      <c r="G282" s="1"/>
      <c r="H282" s="1"/>
      <c r="I282" s="1"/>
      <c r="J282" s="1"/>
      <c r="K282" s="1">
        <f t="shared" si="8"/>
        <v>0</v>
      </c>
      <c r="L282" s="1"/>
      <c r="M282" s="1">
        <f t="shared" si="9"/>
        <v>0</v>
      </c>
      <c r="N282" s="1"/>
      <c r="O282" s="1"/>
    </row>
    <row r="283" spans="1:15">
      <c r="A283" s="1">
        <v>282</v>
      </c>
      <c r="B283" s="1"/>
      <c r="C283" s="1"/>
      <c r="D283" s="1"/>
      <c r="E283" s="1"/>
      <c r="F283" s="1"/>
      <c r="G283" s="1"/>
      <c r="H283" s="1"/>
      <c r="I283" s="1"/>
      <c r="J283" s="1"/>
      <c r="K283" s="1">
        <f t="shared" si="8"/>
        <v>0</v>
      </c>
      <c r="L283" s="1"/>
      <c r="M283" s="1">
        <f t="shared" si="9"/>
        <v>0</v>
      </c>
      <c r="N283" s="1"/>
      <c r="O283" s="1"/>
    </row>
    <row r="284" spans="1:15">
      <c r="A284" s="1">
        <v>283</v>
      </c>
      <c r="B284" s="1"/>
      <c r="C284" s="1"/>
      <c r="D284" s="1"/>
      <c r="E284" s="1"/>
      <c r="F284" s="1"/>
      <c r="G284" s="1"/>
      <c r="H284" s="1"/>
      <c r="I284" s="1"/>
      <c r="J284" s="1"/>
      <c r="K284" s="1">
        <f t="shared" si="8"/>
        <v>0</v>
      </c>
      <c r="L284" s="1"/>
      <c r="M284" s="1">
        <f t="shared" si="9"/>
        <v>0</v>
      </c>
      <c r="N284" s="1"/>
      <c r="O284" s="1"/>
    </row>
    <row r="285" spans="1:15">
      <c r="A285" s="1">
        <v>284</v>
      </c>
      <c r="B285" s="1"/>
      <c r="C285" s="1"/>
      <c r="D285" s="1"/>
      <c r="E285" s="1"/>
      <c r="F285" s="1"/>
      <c r="G285" s="1"/>
      <c r="H285" s="1"/>
      <c r="I285" s="1"/>
      <c r="J285" s="1"/>
      <c r="K285" s="1">
        <f t="shared" si="8"/>
        <v>0</v>
      </c>
      <c r="L285" s="1"/>
      <c r="M285" s="1">
        <f t="shared" si="9"/>
        <v>0</v>
      </c>
      <c r="N285" s="1"/>
      <c r="O285" s="1"/>
    </row>
    <row r="286" spans="1:15">
      <c r="A286" s="1">
        <v>285</v>
      </c>
      <c r="B286" s="1"/>
      <c r="C286" s="1"/>
      <c r="D286" s="1"/>
      <c r="E286" s="1"/>
      <c r="F286" s="1"/>
      <c r="G286" s="1"/>
      <c r="H286" s="1"/>
      <c r="I286" s="1"/>
      <c r="J286" s="1"/>
      <c r="K286" s="1">
        <f t="shared" si="8"/>
        <v>0</v>
      </c>
      <c r="L286" s="1"/>
      <c r="M286" s="1">
        <f t="shared" si="9"/>
        <v>0</v>
      </c>
      <c r="N286" s="1"/>
      <c r="O286" s="1"/>
    </row>
    <row r="287" spans="1:15">
      <c r="A287" s="1">
        <v>286</v>
      </c>
      <c r="B287" s="1"/>
      <c r="C287" s="1"/>
      <c r="D287" s="1"/>
      <c r="E287" s="1"/>
      <c r="F287" s="1"/>
      <c r="G287" s="1"/>
      <c r="H287" s="1"/>
      <c r="I287" s="1"/>
      <c r="J287" s="1"/>
      <c r="K287" s="1">
        <f t="shared" si="8"/>
        <v>0</v>
      </c>
      <c r="L287" s="1"/>
      <c r="M287" s="1">
        <f t="shared" si="9"/>
        <v>0</v>
      </c>
      <c r="N287" s="1"/>
      <c r="O287" s="1"/>
    </row>
    <row r="288" spans="1:15">
      <c r="A288" s="1">
        <v>287</v>
      </c>
      <c r="B288" s="1"/>
      <c r="C288" s="1"/>
      <c r="D288" s="1"/>
      <c r="E288" s="1"/>
      <c r="F288" s="1"/>
      <c r="G288" s="1"/>
      <c r="H288" s="1"/>
      <c r="I288" s="1"/>
      <c r="J288" s="1"/>
      <c r="K288" s="1">
        <f t="shared" si="8"/>
        <v>0</v>
      </c>
      <c r="L288" s="1"/>
      <c r="M288" s="1">
        <f t="shared" si="9"/>
        <v>0</v>
      </c>
      <c r="N288" s="1"/>
      <c r="O288" s="1"/>
    </row>
    <row r="289" spans="1:15">
      <c r="A289" s="1">
        <v>288</v>
      </c>
      <c r="B289" s="1"/>
      <c r="C289" s="1"/>
      <c r="D289" s="1"/>
      <c r="E289" s="1"/>
      <c r="F289" s="1"/>
      <c r="G289" s="1"/>
      <c r="H289" s="1"/>
      <c r="I289" s="1"/>
      <c r="J289" s="1"/>
      <c r="K289" s="1">
        <f t="shared" si="8"/>
        <v>0</v>
      </c>
      <c r="L289" s="1"/>
      <c r="M289" s="1">
        <f t="shared" si="9"/>
        <v>0</v>
      </c>
      <c r="N289" s="1"/>
      <c r="O289" s="1"/>
    </row>
    <row r="290" spans="1:15">
      <c r="A290" s="1">
        <v>289</v>
      </c>
      <c r="B290" s="1"/>
      <c r="C290" s="1"/>
      <c r="D290" s="1"/>
      <c r="E290" s="1"/>
      <c r="F290" s="1"/>
      <c r="G290" s="1"/>
      <c r="H290" s="1"/>
      <c r="I290" s="1"/>
      <c r="J290" s="1"/>
      <c r="K290" s="1">
        <f t="shared" si="8"/>
        <v>0</v>
      </c>
      <c r="L290" s="1"/>
      <c r="M290" s="1">
        <f t="shared" si="9"/>
        <v>0</v>
      </c>
      <c r="N290" s="1"/>
      <c r="O290" s="1"/>
    </row>
    <row r="291" spans="1:15">
      <c r="A291" s="1">
        <v>290</v>
      </c>
      <c r="B291" s="1"/>
      <c r="C291" s="1"/>
      <c r="D291" s="1"/>
      <c r="E291" s="1"/>
      <c r="F291" s="1"/>
      <c r="G291" s="1"/>
      <c r="H291" s="1"/>
      <c r="I291" s="1"/>
      <c r="J291" s="1"/>
      <c r="K291" s="1">
        <f t="shared" si="8"/>
        <v>0</v>
      </c>
      <c r="L291" s="1"/>
      <c r="M291" s="1">
        <f t="shared" si="9"/>
        <v>0</v>
      </c>
      <c r="N291" s="1"/>
      <c r="O291" s="1"/>
    </row>
    <row r="292" spans="1:15">
      <c r="A292" s="1">
        <v>291</v>
      </c>
      <c r="B292" s="1"/>
      <c r="C292" s="1"/>
      <c r="D292" s="1"/>
      <c r="E292" s="1"/>
      <c r="F292" s="1"/>
      <c r="G292" s="1"/>
      <c r="H292" s="1"/>
      <c r="I292" s="1"/>
      <c r="J292" s="1"/>
      <c r="K292" s="1">
        <f t="shared" si="8"/>
        <v>0</v>
      </c>
      <c r="L292" s="1"/>
      <c r="M292" s="1">
        <f t="shared" si="9"/>
        <v>0</v>
      </c>
      <c r="N292" s="1"/>
      <c r="O292" s="1"/>
    </row>
    <row r="293" spans="1:15">
      <c r="A293" s="1">
        <v>292</v>
      </c>
      <c r="B293" s="1"/>
      <c r="C293" s="1"/>
      <c r="D293" s="1"/>
      <c r="E293" s="1"/>
      <c r="F293" s="1"/>
      <c r="G293" s="1"/>
      <c r="H293" s="1"/>
      <c r="I293" s="1"/>
      <c r="J293" s="1"/>
      <c r="K293" s="1">
        <f t="shared" si="8"/>
        <v>0</v>
      </c>
      <c r="L293" s="1"/>
      <c r="M293" s="1">
        <f t="shared" si="9"/>
        <v>0</v>
      </c>
      <c r="N293" s="1"/>
      <c r="O293" s="1"/>
    </row>
    <row r="294" spans="1:15">
      <c r="A294" s="1">
        <v>293</v>
      </c>
      <c r="B294" s="1"/>
      <c r="C294" s="1"/>
      <c r="D294" s="1"/>
      <c r="E294" s="1"/>
      <c r="F294" s="1"/>
      <c r="G294" s="1"/>
      <c r="H294" s="1"/>
      <c r="I294" s="1"/>
      <c r="J294" s="1"/>
      <c r="K294" s="1">
        <f t="shared" si="8"/>
        <v>0</v>
      </c>
      <c r="L294" s="1"/>
      <c r="M294" s="1">
        <f t="shared" si="9"/>
        <v>0</v>
      </c>
      <c r="N294" s="1"/>
      <c r="O294" s="1"/>
    </row>
    <row r="295" spans="1:15">
      <c r="A295" s="1">
        <v>294</v>
      </c>
      <c r="B295" s="1"/>
      <c r="C295" s="1"/>
      <c r="D295" s="1"/>
      <c r="E295" s="1"/>
      <c r="F295" s="1"/>
      <c r="G295" s="1"/>
      <c r="H295" s="1"/>
      <c r="I295" s="1"/>
      <c r="J295" s="1"/>
      <c r="K295" s="1">
        <f t="shared" si="8"/>
        <v>0</v>
      </c>
      <c r="L295" s="1"/>
      <c r="M295" s="1">
        <f t="shared" si="9"/>
        <v>0</v>
      </c>
      <c r="N295" s="1"/>
      <c r="O295" s="1"/>
    </row>
    <row r="296" spans="1:15">
      <c r="A296" s="1">
        <v>295</v>
      </c>
      <c r="B296" s="1"/>
      <c r="C296" s="1"/>
      <c r="D296" s="1"/>
      <c r="E296" s="1"/>
      <c r="F296" s="1"/>
      <c r="G296" s="1"/>
      <c r="H296" s="1"/>
      <c r="I296" s="1"/>
      <c r="J296" s="1"/>
      <c r="K296" s="1">
        <f t="shared" si="8"/>
        <v>0</v>
      </c>
      <c r="L296" s="1"/>
      <c r="M296" s="1">
        <f t="shared" si="9"/>
        <v>0</v>
      </c>
      <c r="N296" s="1"/>
      <c r="O296" s="1"/>
    </row>
    <row r="297" spans="1:15">
      <c r="A297" s="1">
        <v>296</v>
      </c>
      <c r="B297" s="1"/>
      <c r="C297" s="1"/>
      <c r="D297" s="1"/>
      <c r="E297" s="1"/>
      <c r="F297" s="1"/>
      <c r="G297" s="1"/>
      <c r="H297" s="1"/>
      <c r="I297" s="1"/>
      <c r="J297" s="1"/>
      <c r="K297" s="1">
        <f t="shared" si="8"/>
        <v>0</v>
      </c>
      <c r="L297" s="1"/>
      <c r="M297" s="1">
        <f t="shared" si="9"/>
        <v>0</v>
      </c>
      <c r="N297" s="1"/>
      <c r="O297" s="1"/>
    </row>
    <row r="298" spans="1:15">
      <c r="A298" s="1">
        <v>297</v>
      </c>
      <c r="B298" s="1"/>
      <c r="C298" s="1"/>
      <c r="D298" s="1"/>
      <c r="E298" s="1"/>
      <c r="F298" s="1"/>
      <c r="G298" s="1"/>
      <c r="H298" s="1"/>
      <c r="I298" s="1"/>
      <c r="J298" s="1"/>
      <c r="K298" s="1">
        <f t="shared" si="8"/>
        <v>0</v>
      </c>
      <c r="L298" s="1"/>
      <c r="M298" s="1">
        <f t="shared" si="9"/>
        <v>0</v>
      </c>
      <c r="N298" s="1"/>
      <c r="O298" s="1"/>
    </row>
    <row r="299" spans="1:15">
      <c r="A299" s="1">
        <v>298</v>
      </c>
      <c r="B299" s="1"/>
      <c r="C299" s="1"/>
      <c r="D299" s="1"/>
      <c r="E299" s="1"/>
      <c r="F299" s="1"/>
      <c r="G299" s="1"/>
      <c r="H299" s="1"/>
      <c r="I299" s="1"/>
      <c r="J299" s="1"/>
      <c r="K299" s="1">
        <f t="shared" si="8"/>
        <v>0</v>
      </c>
      <c r="L299" s="1"/>
      <c r="M299" s="1">
        <f t="shared" si="9"/>
        <v>0</v>
      </c>
      <c r="N299" s="1"/>
      <c r="O299" s="1"/>
    </row>
    <row r="300" spans="1:15">
      <c r="A300" s="1">
        <v>299</v>
      </c>
      <c r="B300" s="1"/>
      <c r="C300" s="1"/>
      <c r="D300" s="1"/>
      <c r="E300" s="1"/>
      <c r="F300" s="1"/>
      <c r="G300" s="1"/>
      <c r="H300" s="1"/>
      <c r="I300" s="1"/>
      <c r="J300" s="1"/>
      <c r="K300" s="1">
        <f t="shared" si="8"/>
        <v>0</v>
      </c>
      <c r="L300" s="1"/>
      <c r="M300" s="1">
        <f t="shared" si="9"/>
        <v>0</v>
      </c>
      <c r="N300" s="1"/>
      <c r="O300" s="1"/>
    </row>
    <row r="301" spans="1:15">
      <c r="A301" s="1">
        <v>300</v>
      </c>
      <c r="K301" s="1">
        <f t="shared" si="8"/>
        <v>0</v>
      </c>
      <c r="M301" s="1">
        <f t="shared" si="9"/>
        <v>0</v>
      </c>
    </row>
    <row r="302" spans="1:15">
      <c r="A302" s="1">
        <v>301</v>
      </c>
      <c r="K302" s="1">
        <f t="shared" si="8"/>
        <v>0</v>
      </c>
      <c r="M302" s="1">
        <f t="shared" si="9"/>
        <v>0</v>
      </c>
    </row>
    <row r="303" spans="1:15">
      <c r="A303" s="1">
        <v>302</v>
      </c>
      <c r="K303" s="1">
        <f t="shared" si="8"/>
        <v>0</v>
      </c>
      <c r="M303" s="1">
        <f t="shared" si="9"/>
        <v>0</v>
      </c>
    </row>
    <row r="304" spans="1:15">
      <c r="A304" s="1">
        <v>303</v>
      </c>
      <c r="K304" s="1">
        <f t="shared" si="8"/>
        <v>0</v>
      </c>
      <c r="M304" s="1">
        <f t="shared" si="9"/>
        <v>0</v>
      </c>
    </row>
    <row r="305" spans="1:13">
      <c r="A305" s="1">
        <v>304</v>
      </c>
      <c r="K305" s="1">
        <f t="shared" si="8"/>
        <v>0</v>
      </c>
      <c r="M305" s="1">
        <f t="shared" si="9"/>
        <v>0</v>
      </c>
    </row>
    <row r="306" spans="1:13">
      <c r="A306" s="1">
        <v>305</v>
      </c>
      <c r="K306" s="1">
        <f t="shared" si="8"/>
        <v>0</v>
      </c>
      <c r="M306" s="1">
        <f t="shared" si="9"/>
        <v>0</v>
      </c>
    </row>
    <row r="307" spans="1:13">
      <c r="A307" s="1">
        <v>306</v>
      </c>
      <c r="K307" s="1">
        <f t="shared" si="8"/>
        <v>0</v>
      </c>
      <c r="M307" s="1">
        <f t="shared" si="9"/>
        <v>0</v>
      </c>
    </row>
    <row r="308" spans="1:13">
      <c r="A308" s="1">
        <v>307</v>
      </c>
      <c r="K308" s="1">
        <f t="shared" si="8"/>
        <v>0</v>
      </c>
      <c r="M308" s="1">
        <f t="shared" si="9"/>
        <v>0</v>
      </c>
    </row>
    <row r="309" spans="1:13">
      <c r="A309" s="1">
        <v>308</v>
      </c>
      <c r="K309" s="1">
        <f t="shared" si="8"/>
        <v>0</v>
      </c>
      <c r="M309" s="1">
        <f t="shared" si="9"/>
        <v>0</v>
      </c>
    </row>
    <row r="310" spans="1:13">
      <c r="A310" s="1">
        <v>309</v>
      </c>
      <c r="K310" s="1">
        <f t="shared" si="8"/>
        <v>0</v>
      </c>
      <c r="M310" s="1">
        <f t="shared" si="9"/>
        <v>0</v>
      </c>
    </row>
    <row r="311" spans="1:13">
      <c r="A311" s="1">
        <v>310</v>
      </c>
      <c r="K311" s="1">
        <f t="shared" si="8"/>
        <v>0</v>
      </c>
      <c r="M311" s="1">
        <f t="shared" si="9"/>
        <v>0</v>
      </c>
    </row>
    <row r="312" spans="1:13">
      <c r="A312" s="1">
        <v>311</v>
      </c>
      <c r="K312" s="1">
        <f t="shared" si="8"/>
        <v>0</v>
      </c>
      <c r="M312" s="1">
        <f t="shared" si="9"/>
        <v>0</v>
      </c>
    </row>
    <row r="313" spans="1:13">
      <c r="A313" s="1">
        <v>312</v>
      </c>
      <c r="K313" s="1">
        <f t="shared" si="8"/>
        <v>0</v>
      </c>
      <c r="M313" s="1">
        <f t="shared" si="9"/>
        <v>0</v>
      </c>
    </row>
    <row r="314" spans="1:13">
      <c r="A314" s="1">
        <v>313</v>
      </c>
      <c r="K314" s="1">
        <f t="shared" si="8"/>
        <v>0</v>
      </c>
      <c r="M314" s="1">
        <f t="shared" si="9"/>
        <v>0</v>
      </c>
    </row>
    <row r="315" spans="1:13">
      <c r="A315" s="1">
        <v>314</v>
      </c>
      <c r="K315" s="1">
        <f t="shared" si="8"/>
        <v>0</v>
      </c>
      <c r="M315" s="1">
        <f t="shared" si="9"/>
        <v>0</v>
      </c>
    </row>
    <row r="316" spans="1:13">
      <c r="A316" s="1">
        <v>315</v>
      </c>
      <c r="K316" s="1">
        <f t="shared" si="8"/>
        <v>0</v>
      </c>
      <c r="M316" s="1">
        <f t="shared" si="9"/>
        <v>0</v>
      </c>
    </row>
    <row r="317" spans="1:13">
      <c r="A317" s="1">
        <v>316</v>
      </c>
      <c r="K317" s="1">
        <f t="shared" si="8"/>
        <v>0</v>
      </c>
      <c r="M317" s="1">
        <f t="shared" si="9"/>
        <v>0</v>
      </c>
    </row>
    <row r="318" spans="1:13">
      <c r="A318" s="1">
        <v>317</v>
      </c>
      <c r="K318" s="1">
        <f t="shared" si="8"/>
        <v>0</v>
      </c>
      <c r="M318" s="1">
        <f t="shared" si="9"/>
        <v>0</v>
      </c>
    </row>
    <row r="319" spans="1:13">
      <c r="A319" s="1">
        <v>318</v>
      </c>
      <c r="K319" s="1">
        <f t="shared" si="8"/>
        <v>0</v>
      </c>
      <c r="M319" s="1">
        <f t="shared" si="9"/>
        <v>0</v>
      </c>
    </row>
    <row r="320" spans="1:13">
      <c r="A320" s="1">
        <v>319</v>
      </c>
      <c r="K320" s="1">
        <f t="shared" si="8"/>
        <v>0</v>
      </c>
      <c r="M320" s="1">
        <f t="shared" si="9"/>
        <v>0</v>
      </c>
    </row>
    <row r="321" spans="1:13">
      <c r="A321" s="1">
        <v>320</v>
      </c>
      <c r="K321" s="1">
        <f t="shared" si="8"/>
        <v>0</v>
      </c>
      <c r="M321" s="1">
        <f t="shared" si="9"/>
        <v>0</v>
      </c>
    </row>
    <row r="322" spans="1:13">
      <c r="A322" s="1">
        <v>321</v>
      </c>
      <c r="K322" s="1">
        <f t="shared" si="8"/>
        <v>0</v>
      </c>
      <c r="M322" s="1">
        <f t="shared" si="9"/>
        <v>0</v>
      </c>
    </row>
    <row r="323" spans="1:13">
      <c r="A323" s="1">
        <v>322</v>
      </c>
      <c r="K323" s="1">
        <f t="shared" ref="K323:K386" si="10">(I323-J323)</f>
        <v>0</v>
      </c>
      <c r="M323" s="1">
        <f t="shared" ref="M323:M386" si="11">(K323-L323)</f>
        <v>0</v>
      </c>
    </row>
    <row r="324" spans="1:13">
      <c r="A324" s="1">
        <v>323</v>
      </c>
      <c r="K324" s="1">
        <f t="shared" si="10"/>
        <v>0</v>
      </c>
      <c r="M324" s="1">
        <f t="shared" si="11"/>
        <v>0</v>
      </c>
    </row>
    <row r="325" spans="1:13">
      <c r="A325" s="1">
        <v>324</v>
      </c>
      <c r="K325" s="1">
        <f t="shared" si="10"/>
        <v>0</v>
      </c>
      <c r="M325" s="1">
        <f t="shared" si="11"/>
        <v>0</v>
      </c>
    </row>
    <row r="326" spans="1:13">
      <c r="A326" s="1">
        <v>325</v>
      </c>
      <c r="K326" s="1">
        <f t="shared" si="10"/>
        <v>0</v>
      </c>
      <c r="M326" s="1">
        <f t="shared" si="11"/>
        <v>0</v>
      </c>
    </row>
    <row r="327" spans="1:13">
      <c r="A327" s="1">
        <v>326</v>
      </c>
      <c r="K327" s="1">
        <f t="shared" si="10"/>
        <v>0</v>
      </c>
      <c r="M327" s="1">
        <f t="shared" si="11"/>
        <v>0</v>
      </c>
    </row>
    <row r="328" spans="1:13">
      <c r="A328" s="1">
        <v>327</v>
      </c>
      <c r="K328" s="1">
        <f t="shared" si="10"/>
        <v>0</v>
      </c>
      <c r="M328" s="1">
        <f t="shared" si="11"/>
        <v>0</v>
      </c>
    </row>
    <row r="329" spans="1:13">
      <c r="A329" s="1">
        <v>328</v>
      </c>
      <c r="K329" s="1">
        <f t="shared" si="10"/>
        <v>0</v>
      </c>
      <c r="M329" s="1">
        <f t="shared" si="11"/>
        <v>0</v>
      </c>
    </row>
    <row r="330" spans="1:13">
      <c r="A330" s="1">
        <v>329</v>
      </c>
      <c r="K330" s="1">
        <f t="shared" si="10"/>
        <v>0</v>
      </c>
      <c r="M330" s="1">
        <f t="shared" si="11"/>
        <v>0</v>
      </c>
    </row>
    <row r="331" spans="1:13">
      <c r="A331" s="1">
        <v>330</v>
      </c>
      <c r="K331" s="1">
        <f t="shared" si="10"/>
        <v>0</v>
      </c>
      <c r="M331" s="1">
        <f t="shared" si="11"/>
        <v>0</v>
      </c>
    </row>
    <row r="332" spans="1:13">
      <c r="A332" s="1">
        <v>331</v>
      </c>
      <c r="K332" s="1">
        <f t="shared" si="10"/>
        <v>0</v>
      </c>
      <c r="M332" s="1">
        <f t="shared" si="11"/>
        <v>0</v>
      </c>
    </row>
    <row r="333" spans="1:13">
      <c r="A333" s="1">
        <v>332</v>
      </c>
      <c r="K333" s="1">
        <f t="shared" si="10"/>
        <v>0</v>
      </c>
      <c r="M333" s="1">
        <f t="shared" si="11"/>
        <v>0</v>
      </c>
    </row>
    <row r="334" spans="1:13">
      <c r="A334" s="1">
        <v>333</v>
      </c>
      <c r="K334" s="1">
        <f t="shared" si="10"/>
        <v>0</v>
      </c>
      <c r="M334" s="1">
        <f t="shared" si="11"/>
        <v>0</v>
      </c>
    </row>
    <row r="335" spans="1:13">
      <c r="A335" s="1">
        <v>334</v>
      </c>
      <c r="K335" s="1">
        <f t="shared" si="10"/>
        <v>0</v>
      </c>
      <c r="M335" s="1">
        <f t="shared" si="11"/>
        <v>0</v>
      </c>
    </row>
    <row r="336" spans="1:13">
      <c r="A336" s="1">
        <v>335</v>
      </c>
      <c r="K336" s="1">
        <f t="shared" si="10"/>
        <v>0</v>
      </c>
      <c r="M336" s="1">
        <f t="shared" si="11"/>
        <v>0</v>
      </c>
    </row>
    <row r="337" spans="1:13">
      <c r="A337" s="1">
        <v>336</v>
      </c>
      <c r="K337" s="1">
        <f t="shared" si="10"/>
        <v>0</v>
      </c>
      <c r="M337" s="1">
        <f t="shared" si="11"/>
        <v>0</v>
      </c>
    </row>
    <row r="338" spans="1:13">
      <c r="A338" s="1">
        <v>337</v>
      </c>
      <c r="K338" s="1">
        <f t="shared" si="10"/>
        <v>0</v>
      </c>
      <c r="M338" s="1">
        <f t="shared" si="11"/>
        <v>0</v>
      </c>
    </row>
    <row r="339" spans="1:13">
      <c r="A339" s="1">
        <v>338</v>
      </c>
      <c r="K339" s="1">
        <f t="shared" si="10"/>
        <v>0</v>
      </c>
      <c r="M339" s="1">
        <f t="shared" si="11"/>
        <v>0</v>
      </c>
    </row>
    <row r="340" spans="1:13">
      <c r="A340" s="1">
        <v>339</v>
      </c>
      <c r="K340" s="1">
        <f t="shared" si="10"/>
        <v>0</v>
      </c>
      <c r="M340" s="1">
        <f t="shared" si="11"/>
        <v>0</v>
      </c>
    </row>
    <row r="341" spans="1:13">
      <c r="A341" s="1">
        <v>340</v>
      </c>
      <c r="K341" s="1">
        <f t="shared" si="10"/>
        <v>0</v>
      </c>
      <c r="M341" s="1">
        <f t="shared" si="11"/>
        <v>0</v>
      </c>
    </row>
    <row r="342" spans="1:13">
      <c r="A342" s="1">
        <v>341</v>
      </c>
      <c r="K342" s="1">
        <f t="shared" si="10"/>
        <v>0</v>
      </c>
      <c r="M342" s="1">
        <f t="shared" si="11"/>
        <v>0</v>
      </c>
    </row>
    <row r="343" spans="1:13">
      <c r="A343" s="1">
        <v>342</v>
      </c>
      <c r="K343" s="1">
        <f t="shared" si="10"/>
        <v>0</v>
      </c>
      <c r="M343" s="1">
        <f t="shared" si="11"/>
        <v>0</v>
      </c>
    </row>
    <row r="344" spans="1:13">
      <c r="A344" s="1">
        <v>343</v>
      </c>
      <c r="K344" s="1">
        <f t="shared" si="10"/>
        <v>0</v>
      </c>
      <c r="M344" s="1">
        <f t="shared" si="11"/>
        <v>0</v>
      </c>
    </row>
    <row r="345" spans="1:13">
      <c r="A345" s="1">
        <v>344</v>
      </c>
      <c r="K345" s="1">
        <f t="shared" si="10"/>
        <v>0</v>
      </c>
      <c r="M345" s="1">
        <f t="shared" si="11"/>
        <v>0</v>
      </c>
    </row>
    <row r="346" spans="1:13">
      <c r="A346" s="1">
        <v>345</v>
      </c>
      <c r="K346" s="1">
        <f t="shared" si="10"/>
        <v>0</v>
      </c>
      <c r="M346" s="1">
        <f t="shared" si="11"/>
        <v>0</v>
      </c>
    </row>
    <row r="347" spans="1:13">
      <c r="A347" s="1">
        <v>346</v>
      </c>
      <c r="K347" s="1">
        <f t="shared" si="10"/>
        <v>0</v>
      </c>
      <c r="M347" s="1">
        <f t="shared" si="11"/>
        <v>0</v>
      </c>
    </row>
    <row r="348" spans="1:13">
      <c r="A348" s="1">
        <v>347</v>
      </c>
      <c r="K348" s="1">
        <f t="shared" si="10"/>
        <v>0</v>
      </c>
      <c r="M348" s="1">
        <f t="shared" si="11"/>
        <v>0</v>
      </c>
    </row>
    <row r="349" spans="1:13">
      <c r="A349" s="1">
        <v>348</v>
      </c>
      <c r="K349" s="1">
        <f t="shared" si="10"/>
        <v>0</v>
      </c>
      <c r="M349" s="1">
        <f t="shared" si="11"/>
        <v>0</v>
      </c>
    </row>
    <row r="350" spans="1:13">
      <c r="A350" s="1">
        <v>349</v>
      </c>
      <c r="K350" s="1">
        <f t="shared" si="10"/>
        <v>0</v>
      </c>
      <c r="M350" s="1">
        <f t="shared" si="11"/>
        <v>0</v>
      </c>
    </row>
    <row r="351" spans="1:13">
      <c r="A351" s="1">
        <v>350</v>
      </c>
      <c r="K351" s="1">
        <f t="shared" si="10"/>
        <v>0</v>
      </c>
      <c r="M351" s="1">
        <f t="shared" si="11"/>
        <v>0</v>
      </c>
    </row>
    <row r="352" spans="1:13">
      <c r="A352" s="1">
        <v>351</v>
      </c>
      <c r="K352" s="1">
        <f t="shared" si="10"/>
        <v>0</v>
      </c>
      <c r="M352" s="1">
        <f t="shared" si="11"/>
        <v>0</v>
      </c>
    </row>
    <row r="353" spans="1:13">
      <c r="A353" s="1">
        <v>352</v>
      </c>
      <c r="K353" s="1">
        <f t="shared" si="10"/>
        <v>0</v>
      </c>
      <c r="M353" s="1">
        <f t="shared" si="11"/>
        <v>0</v>
      </c>
    </row>
    <row r="354" spans="1:13">
      <c r="A354" s="1">
        <v>353</v>
      </c>
      <c r="K354" s="1">
        <f t="shared" si="10"/>
        <v>0</v>
      </c>
      <c r="M354" s="1">
        <f t="shared" si="11"/>
        <v>0</v>
      </c>
    </row>
    <row r="355" spans="1:13">
      <c r="A355" s="1">
        <v>354</v>
      </c>
      <c r="K355" s="1">
        <f t="shared" si="10"/>
        <v>0</v>
      </c>
      <c r="M355" s="1">
        <f t="shared" si="11"/>
        <v>0</v>
      </c>
    </row>
    <row r="356" spans="1:13">
      <c r="A356" s="1">
        <v>355</v>
      </c>
      <c r="K356" s="1">
        <f t="shared" si="10"/>
        <v>0</v>
      </c>
      <c r="M356" s="1">
        <f t="shared" si="11"/>
        <v>0</v>
      </c>
    </row>
    <row r="357" spans="1:13">
      <c r="A357" s="1">
        <v>356</v>
      </c>
      <c r="K357" s="1">
        <f t="shared" si="10"/>
        <v>0</v>
      </c>
      <c r="M357" s="1">
        <f t="shared" si="11"/>
        <v>0</v>
      </c>
    </row>
    <row r="358" spans="1:13">
      <c r="A358" s="1">
        <v>357</v>
      </c>
      <c r="K358" s="1">
        <f t="shared" si="10"/>
        <v>0</v>
      </c>
      <c r="M358" s="1">
        <f t="shared" si="11"/>
        <v>0</v>
      </c>
    </row>
    <row r="359" spans="1:13">
      <c r="A359" s="1">
        <v>358</v>
      </c>
      <c r="K359" s="1">
        <f t="shared" si="10"/>
        <v>0</v>
      </c>
      <c r="M359" s="1">
        <f t="shared" si="11"/>
        <v>0</v>
      </c>
    </row>
    <row r="360" spans="1:13">
      <c r="A360" s="1">
        <v>359</v>
      </c>
      <c r="K360" s="1">
        <f t="shared" si="10"/>
        <v>0</v>
      </c>
      <c r="M360" s="1">
        <f t="shared" si="11"/>
        <v>0</v>
      </c>
    </row>
    <row r="361" spans="1:13">
      <c r="A361" s="1">
        <v>360</v>
      </c>
      <c r="K361" s="1">
        <f t="shared" si="10"/>
        <v>0</v>
      </c>
      <c r="M361" s="1">
        <f t="shared" si="11"/>
        <v>0</v>
      </c>
    </row>
    <row r="362" spans="1:13">
      <c r="A362" s="1">
        <v>361</v>
      </c>
      <c r="K362" s="1">
        <f t="shared" si="10"/>
        <v>0</v>
      </c>
      <c r="M362" s="1">
        <f t="shared" si="11"/>
        <v>0</v>
      </c>
    </row>
    <row r="363" spans="1:13">
      <c r="A363" s="1">
        <v>362</v>
      </c>
      <c r="K363" s="1">
        <f t="shared" si="10"/>
        <v>0</v>
      </c>
      <c r="M363" s="1">
        <f t="shared" si="11"/>
        <v>0</v>
      </c>
    </row>
    <row r="364" spans="1:13">
      <c r="A364" s="1">
        <v>363</v>
      </c>
      <c r="K364" s="1">
        <f t="shared" si="10"/>
        <v>0</v>
      </c>
      <c r="M364" s="1">
        <f t="shared" si="11"/>
        <v>0</v>
      </c>
    </row>
    <row r="365" spans="1:13">
      <c r="A365" s="1">
        <v>364</v>
      </c>
      <c r="K365" s="1">
        <f t="shared" si="10"/>
        <v>0</v>
      </c>
      <c r="M365" s="1">
        <f t="shared" si="11"/>
        <v>0</v>
      </c>
    </row>
    <row r="366" spans="1:13">
      <c r="A366" s="1">
        <v>365</v>
      </c>
      <c r="K366" s="1">
        <f t="shared" si="10"/>
        <v>0</v>
      </c>
      <c r="M366" s="1">
        <f t="shared" si="11"/>
        <v>0</v>
      </c>
    </row>
    <row r="367" spans="1:13">
      <c r="A367" s="1">
        <v>366</v>
      </c>
      <c r="K367" s="1">
        <f t="shared" si="10"/>
        <v>0</v>
      </c>
      <c r="M367" s="1">
        <f t="shared" si="11"/>
        <v>0</v>
      </c>
    </row>
    <row r="368" spans="1:13">
      <c r="A368" s="1">
        <v>367</v>
      </c>
      <c r="K368" s="1">
        <f t="shared" si="10"/>
        <v>0</v>
      </c>
      <c r="M368" s="1">
        <f t="shared" si="11"/>
        <v>0</v>
      </c>
    </row>
    <row r="369" spans="1:13">
      <c r="A369" s="1">
        <v>368</v>
      </c>
      <c r="K369" s="1">
        <f t="shared" si="10"/>
        <v>0</v>
      </c>
      <c r="M369" s="1">
        <f t="shared" si="11"/>
        <v>0</v>
      </c>
    </row>
    <row r="370" spans="1:13">
      <c r="A370" s="1">
        <v>369</v>
      </c>
      <c r="K370" s="1">
        <f t="shared" si="10"/>
        <v>0</v>
      </c>
      <c r="M370" s="1">
        <f t="shared" si="11"/>
        <v>0</v>
      </c>
    </row>
    <row r="371" spans="1:13">
      <c r="A371" s="1">
        <v>370</v>
      </c>
      <c r="K371" s="1">
        <f t="shared" si="10"/>
        <v>0</v>
      </c>
      <c r="M371" s="1">
        <f t="shared" si="11"/>
        <v>0</v>
      </c>
    </row>
    <row r="372" spans="1:13">
      <c r="A372" s="1">
        <v>371</v>
      </c>
      <c r="K372" s="1">
        <f t="shared" si="10"/>
        <v>0</v>
      </c>
      <c r="M372" s="1">
        <f t="shared" si="11"/>
        <v>0</v>
      </c>
    </row>
    <row r="373" spans="1:13">
      <c r="A373" s="1">
        <v>372</v>
      </c>
      <c r="K373" s="1">
        <f t="shared" si="10"/>
        <v>0</v>
      </c>
      <c r="M373" s="1">
        <f t="shared" si="11"/>
        <v>0</v>
      </c>
    </row>
    <row r="374" spans="1:13">
      <c r="A374" s="1">
        <v>373</v>
      </c>
      <c r="K374" s="1">
        <f t="shared" si="10"/>
        <v>0</v>
      </c>
      <c r="M374" s="1">
        <f t="shared" si="11"/>
        <v>0</v>
      </c>
    </row>
    <row r="375" spans="1:13">
      <c r="A375" s="1">
        <v>374</v>
      </c>
      <c r="K375" s="1">
        <f t="shared" si="10"/>
        <v>0</v>
      </c>
      <c r="M375" s="1">
        <f t="shared" si="11"/>
        <v>0</v>
      </c>
    </row>
    <row r="376" spans="1:13">
      <c r="A376" s="1">
        <v>375</v>
      </c>
      <c r="K376" s="1">
        <f t="shared" si="10"/>
        <v>0</v>
      </c>
      <c r="M376" s="1">
        <f t="shared" si="11"/>
        <v>0</v>
      </c>
    </row>
    <row r="377" spans="1:13">
      <c r="A377" s="1">
        <v>376</v>
      </c>
      <c r="K377" s="1">
        <f t="shared" si="10"/>
        <v>0</v>
      </c>
      <c r="M377" s="1">
        <f t="shared" si="11"/>
        <v>0</v>
      </c>
    </row>
    <row r="378" spans="1:13">
      <c r="A378" s="1">
        <v>377</v>
      </c>
      <c r="K378" s="1">
        <f t="shared" si="10"/>
        <v>0</v>
      </c>
      <c r="M378" s="1">
        <f t="shared" si="11"/>
        <v>0</v>
      </c>
    </row>
    <row r="379" spans="1:13">
      <c r="A379" s="1">
        <v>378</v>
      </c>
      <c r="K379" s="1">
        <f t="shared" si="10"/>
        <v>0</v>
      </c>
      <c r="M379" s="1">
        <f t="shared" si="11"/>
        <v>0</v>
      </c>
    </row>
    <row r="380" spans="1:13">
      <c r="A380" s="1">
        <v>379</v>
      </c>
      <c r="K380" s="1">
        <f t="shared" si="10"/>
        <v>0</v>
      </c>
      <c r="M380" s="1">
        <f t="shared" si="11"/>
        <v>0</v>
      </c>
    </row>
    <row r="381" spans="1:13">
      <c r="A381" s="1">
        <v>380</v>
      </c>
      <c r="K381" s="1">
        <f t="shared" si="10"/>
        <v>0</v>
      </c>
      <c r="M381" s="1">
        <f t="shared" si="11"/>
        <v>0</v>
      </c>
    </row>
    <row r="382" spans="1:13">
      <c r="A382" s="1">
        <v>381</v>
      </c>
      <c r="K382" s="1">
        <f t="shared" si="10"/>
        <v>0</v>
      </c>
      <c r="M382" s="1">
        <f t="shared" si="11"/>
        <v>0</v>
      </c>
    </row>
    <row r="383" spans="1:13">
      <c r="A383" s="1">
        <v>382</v>
      </c>
      <c r="K383" s="1">
        <f t="shared" si="10"/>
        <v>0</v>
      </c>
      <c r="M383" s="1">
        <f t="shared" si="11"/>
        <v>0</v>
      </c>
    </row>
    <row r="384" spans="1:13">
      <c r="A384" s="1">
        <v>383</v>
      </c>
      <c r="K384" s="1">
        <f t="shared" si="10"/>
        <v>0</v>
      </c>
      <c r="M384" s="1">
        <f t="shared" si="11"/>
        <v>0</v>
      </c>
    </row>
    <row r="385" spans="1:13">
      <c r="A385" s="1">
        <v>384</v>
      </c>
      <c r="K385" s="1">
        <f t="shared" si="10"/>
        <v>0</v>
      </c>
      <c r="M385" s="1">
        <f t="shared" si="11"/>
        <v>0</v>
      </c>
    </row>
    <row r="386" spans="1:13">
      <c r="A386" s="1">
        <v>385</v>
      </c>
      <c r="K386" s="1">
        <f t="shared" si="10"/>
        <v>0</v>
      </c>
      <c r="M386" s="1">
        <f t="shared" si="11"/>
        <v>0</v>
      </c>
    </row>
    <row r="387" spans="1:13">
      <c r="A387" s="1">
        <v>386</v>
      </c>
      <c r="K387" s="1">
        <f t="shared" ref="K387:K450" si="12">(I387-J387)</f>
        <v>0</v>
      </c>
      <c r="M387" s="1">
        <f t="shared" ref="M387:M450" si="13">(K387-L387)</f>
        <v>0</v>
      </c>
    </row>
    <row r="388" spans="1:13">
      <c r="A388" s="1">
        <v>387</v>
      </c>
      <c r="K388" s="1">
        <f t="shared" si="12"/>
        <v>0</v>
      </c>
      <c r="M388" s="1">
        <f t="shared" si="13"/>
        <v>0</v>
      </c>
    </row>
    <row r="389" spans="1:13">
      <c r="A389" s="1">
        <v>388</v>
      </c>
      <c r="K389" s="1">
        <f t="shared" si="12"/>
        <v>0</v>
      </c>
      <c r="M389" s="1">
        <f t="shared" si="13"/>
        <v>0</v>
      </c>
    </row>
    <row r="390" spans="1:13">
      <c r="A390" s="1">
        <v>389</v>
      </c>
      <c r="K390" s="1">
        <f t="shared" si="12"/>
        <v>0</v>
      </c>
      <c r="M390" s="1">
        <f t="shared" si="13"/>
        <v>0</v>
      </c>
    </row>
    <row r="391" spans="1:13">
      <c r="A391" s="1">
        <v>390</v>
      </c>
      <c r="K391" s="1">
        <f t="shared" si="12"/>
        <v>0</v>
      </c>
      <c r="M391" s="1">
        <f t="shared" si="13"/>
        <v>0</v>
      </c>
    </row>
    <row r="392" spans="1:13">
      <c r="A392" s="1">
        <v>391</v>
      </c>
      <c r="K392" s="1">
        <f t="shared" si="12"/>
        <v>0</v>
      </c>
      <c r="M392" s="1">
        <f t="shared" si="13"/>
        <v>0</v>
      </c>
    </row>
    <row r="393" spans="1:13">
      <c r="A393" s="1">
        <v>392</v>
      </c>
      <c r="K393" s="1">
        <f t="shared" si="12"/>
        <v>0</v>
      </c>
      <c r="M393" s="1">
        <f t="shared" si="13"/>
        <v>0</v>
      </c>
    </row>
    <row r="394" spans="1:13">
      <c r="A394" s="1">
        <v>393</v>
      </c>
      <c r="K394" s="1">
        <f t="shared" si="12"/>
        <v>0</v>
      </c>
      <c r="M394" s="1">
        <f t="shared" si="13"/>
        <v>0</v>
      </c>
    </row>
    <row r="395" spans="1:13">
      <c r="A395" s="1">
        <v>394</v>
      </c>
      <c r="K395" s="1">
        <f t="shared" si="12"/>
        <v>0</v>
      </c>
      <c r="M395" s="1">
        <f t="shared" si="13"/>
        <v>0</v>
      </c>
    </row>
    <row r="396" spans="1:13">
      <c r="A396" s="1">
        <v>395</v>
      </c>
      <c r="K396" s="1">
        <f t="shared" si="12"/>
        <v>0</v>
      </c>
      <c r="M396" s="1">
        <f t="shared" si="13"/>
        <v>0</v>
      </c>
    </row>
    <row r="397" spans="1:13">
      <c r="A397" s="1">
        <v>396</v>
      </c>
      <c r="K397" s="1">
        <f t="shared" si="12"/>
        <v>0</v>
      </c>
      <c r="M397" s="1">
        <f t="shared" si="13"/>
        <v>0</v>
      </c>
    </row>
    <row r="398" spans="1:13">
      <c r="A398" s="1">
        <v>397</v>
      </c>
      <c r="K398" s="1">
        <f t="shared" si="12"/>
        <v>0</v>
      </c>
      <c r="M398" s="1">
        <f t="shared" si="13"/>
        <v>0</v>
      </c>
    </row>
    <row r="399" spans="1:13">
      <c r="A399" s="1">
        <v>398</v>
      </c>
      <c r="K399" s="1">
        <f t="shared" si="12"/>
        <v>0</v>
      </c>
      <c r="M399" s="1">
        <f t="shared" si="13"/>
        <v>0</v>
      </c>
    </row>
    <row r="400" spans="1:13">
      <c r="A400" s="1">
        <v>399</v>
      </c>
      <c r="K400" s="1">
        <f t="shared" si="12"/>
        <v>0</v>
      </c>
      <c r="M400" s="1">
        <f t="shared" si="13"/>
        <v>0</v>
      </c>
    </row>
    <row r="401" spans="1:13">
      <c r="A401" s="1">
        <v>400</v>
      </c>
      <c r="K401" s="1">
        <f t="shared" si="12"/>
        <v>0</v>
      </c>
      <c r="M401" s="1">
        <f t="shared" si="13"/>
        <v>0</v>
      </c>
    </row>
    <row r="402" spans="1:13">
      <c r="A402" s="1">
        <v>401</v>
      </c>
      <c r="K402" s="1">
        <f t="shared" si="12"/>
        <v>0</v>
      </c>
      <c r="M402" s="1">
        <f t="shared" si="13"/>
        <v>0</v>
      </c>
    </row>
    <row r="403" spans="1:13">
      <c r="A403" s="1">
        <v>402</v>
      </c>
      <c r="K403" s="1">
        <f t="shared" si="12"/>
        <v>0</v>
      </c>
      <c r="M403" s="1">
        <f t="shared" si="13"/>
        <v>0</v>
      </c>
    </row>
    <row r="404" spans="1:13">
      <c r="A404" s="1">
        <v>403</v>
      </c>
      <c r="K404" s="1">
        <f t="shared" si="12"/>
        <v>0</v>
      </c>
      <c r="M404" s="1">
        <f t="shared" si="13"/>
        <v>0</v>
      </c>
    </row>
    <row r="405" spans="1:13">
      <c r="A405" s="1">
        <v>404</v>
      </c>
      <c r="K405" s="1">
        <f t="shared" si="12"/>
        <v>0</v>
      </c>
      <c r="M405" s="1">
        <f t="shared" si="13"/>
        <v>0</v>
      </c>
    </row>
    <row r="406" spans="1:13">
      <c r="A406" s="1">
        <v>405</v>
      </c>
      <c r="K406" s="1">
        <f t="shared" si="12"/>
        <v>0</v>
      </c>
      <c r="M406" s="1">
        <f t="shared" si="13"/>
        <v>0</v>
      </c>
    </row>
    <row r="407" spans="1:13">
      <c r="A407" s="1">
        <v>406</v>
      </c>
      <c r="K407" s="1">
        <f t="shared" si="12"/>
        <v>0</v>
      </c>
      <c r="M407" s="1">
        <f t="shared" si="13"/>
        <v>0</v>
      </c>
    </row>
    <row r="408" spans="1:13">
      <c r="A408" s="1">
        <v>407</v>
      </c>
      <c r="K408" s="1">
        <f t="shared" si="12"/>
        <v>0</v>
      </c>
      <c r="M408" s="1">
        <f t="shared" si="13"/>
        <v>0</v>
      </c>
    </row>
    <row r="409" spans="1:13">
      <c r="A409" s="1">
        <v>408</v>
      </c>
      <c r="K409" s="1">
        <f t="shared" si="12"/>
        <v>0</v>
      </c>
      <c r="M409" s="1">
        <f t="shared" si="13"/>
        <v>0</v>
      </c>
    </row>
    <row r="410" spans="1:13">
      <c r="A410" s="1">
        <v>409</v>
      </c>
      <c r="K410" s="1">
        <f t="shared" si="12"/>
        <v>0</v>
      </c>
      <c r="M410" s="1">
        <f t="shared" si="13"/>
        <v>0</v>
      </c>
    </row>
    <row r="411" spans="1:13">
      <c r="A411" s="1">
        <v>410</v>
      </c>
      <c r="K411" s="1">
        <f t="shared" si="12"/>
        <v>0</v>
      </c>
      <c r="M411" s="1">
        <f t="shared" si="13"/>
        <v>0</v>
      </c>
    </row>
    <row r="412" spans="1:13">
      <c r="A412" s="1">
        <v>411</v>
      </c>
      <c r="K412" s="1">
        <f t="shared" si="12"/>
        <v>0</v>
      </c>
      <c r="M412" s="1">
        <f t="shared" si="13"/>
        <v>0</v>
      </c>
    </row>
    <row r="413" spans="1:13">
      <c r="A413" s="1">
        <v>412</v>
      </c>
      <c r="K413" s="1">
        <f t="shared" si="12"/>
        <v>0</v>
      </c>
      <c r="M413" s="1">
        <f t="shared" si="13"/>
        <v>0</v>
      </c>
    </row>
    <row r="414" spans="1:13">
      <c r="A414" s="1">
        <v>413</v>
      </c>
      <c r="K414" s="1">
        <f t="shared" si="12"/>
        <v>0</v>
      </c>
      <c r="M414" s="1">
        <f t="shared" si="13"/>
        <v>0</v>
      </c>
    </row>
    <row r="415" spans="1:13">
      <c r="A415" s="1">
        <v>414</v>
      </c>
      <c r="K415" s="1">
        <f t="shared" si="12"/>
        <v>0</v>
      </c>
      <c r="M415" s="1">
        <f t="shared" si="13"/>
        <v>0</v>
      </c>
    </row>
    <row r="416" spans="1:13">
      <c r="A416" s="1">
        <v>415</v>
      </c>
      <c r="K416" s="1">
        <f t="shared" si="12"/>
        <v>0</v>
      </c>
      <c r="M416" s="1">
        <f t="shared" si="13"/>
        <v>0</v>
      </c>
    </row>
    <row r="417" spans="1:13">
      <c r="A417" s="1">
        <v>416</v>
      </c>
      <c r="K417" s="1">
        <f t="shared" si="12"/>
        <v>0</v>
      </c>
      <c r="M417" s="1">
        <f t="shared" si="13"/>
        <v>0</v>
      </c>
    </row>
    <row r="418" spans="1:13">
      <c r="A418" s="1">
        <v>417</v>
      </c>
      <c r="K418" s="1">
        <f t="shared" si="12"/>
        <v>0</v>
      </c>
      <c r="M418" s="1">
        <f t="shared" si="13"/>
        <v>0</v>
      </c>
    </row>
    <row r="419" spans="1:13">
      <c r="A419" s="1">
        <v>418</v>
      </c>
      <c r="K419" s="1">
        <f t="shared" si="12"/>
        <v>0</v>
      </c>
      <c r="M419" s="1">
        <f t="shared" si="13"/>
        <v>0</v>
      </c>
    </row>
    <row r="420" spans="1:13">
      <c r="A420" s="1">
        <v>419</v>
      </c>
      <c r="K420" s="1">
        <f t="shared" si="12"/>
        <v>0</v>
      </c>
      <c r="M420" s="1">
        <f t="shared" si="13"/>
        <v>0</v>
      </c>
    </row>
    <row r="421" spans="1:13">
      <c r="A421" s="1">
        <v>420</v>
      </c>
      <c r="K421" s="1">
        <f t="shared" si="12"/>
        <v>0</v>
      </c>
      <c r="M421" s="1">
        <f t="shared" si="13"/>
        <v>0</v>
      </c>
    </row>
    <row r="422" spans="1:13">
      <c r="A422" s="1">
        <v>421</v>
      </c>
      <c r="K422" s="1">
        <f t="shared" si="12"/>
        <v>0</v>
      </c>
      <c r="M422" s="1">
        <f t="shared" si="13"/>
        <v>0</v>
      </c>
    </row>
    <row r="423" spans="1:13">
      <c r="A423" s="1">
        <v>422</v>
      </c>
      <c r="K423" s="1">
        <f t="shared" si="12"/>
        <v>0</v>
      </c>
      <c r="M423" s="1">
        <f t="shared" si="13"/>
        <v>0</v>
      </c>
    </row>
    <row r="424" spans="1:13">
      <c r="A424" s="1">
        <v>423</v>
      </c>
      <c r="K424" s="1">
        <f t="shared" si="12"/>
        <v>0</v>
      </c>
      <c r="M424" s="1">
        <f t="shared" si="13"/>
        <v>0</v>
      </c>
    </row>
    <row r="425" spans="1:13">
      <c r="A425" s="1">
        <v>424</v>
      </c>
      <c r="K425" s="1">
        <f t="shared" si="12"/>
        <v>0</v>
      </c>
      <c r="M425" s="1">
        <f t="shared" si="13"/>
        <v>0</v>
      </c>
    </row>
    <row r="426" spans="1:13">
      <c r="A426" s="1">
        <v>425</v>
      </c>
      <c r="K426" s="1">
        <f t="shared" si="12"/>
        <v>0</v>
      </c>
      <c r="M426" s="1">
        <f t="shared" si="13"/>
        <v>0</v>
      </c>
    </row>
    <row r="427" spans="1:13">
      <c r="A427" s="1">
        <v>426</v>
      </c>
      <c r="K427" s="1">
        <f t="shared" si="12"/>
        <v>0</v>
      </c>
      <c r="M427" s="1">
        <f t="shared" si="13"/>
        <v>0</v>
      </c>
    </row>
    <row r="428" spans="1:13">
      <c r="A428" s="1">
        <v>427</v>
      </c>
      <c r="K428" s="1">
        <f t="shared" si="12"/>
        <v>0</v>
      </c>
      <c r="M428" s="1">
        <f t="shared" si="13"/>
        <v>0</v>
      </c>
    </row>
    <row r="429" spans="1:13">
      <c r="A429" s="1">
        <v>428</v>
      </c>
      <c r="K429" s="1">
        <f t="shared" si="12"/>
        <v>0</v>
      </c>
      <c r="M429" s="1">
        <f t="shared" si="13"/>
        <v>0</v>
      </c>
    </row>
    <row r="430" spans="1:13">
      <c r="A430" s="1">
        <v>429</v>
      </c>
      <c r="K430" s="1">
        <f t="shared" si="12"/>
        <v>0</v>
      </c>
      <c r="M430" s="1">
        <f t="shared" si="13"/>
        <v>0</v>
      </c>
    </row>
    <row r="431" spans="1:13">
      <c r="A431" s="1">
        <v>430</v>
      </c>
      <c r="K431" s="1">
        <f t="shared" si="12"/>
        <v>0</v>
      </c>
      <c r="M431" s="1">
        <f t="shared" si="13"/>
        <v>0</v>
      </c>
    </row>
    <row r="432" spans="1:13">
      <c r="A432" s="1">
        <v>431</v>
      </c>
      <c r="K432" s="1">
        <f t="shared" si="12"/>
        <v>0</v>
      </c>
      <c r="M432" s="1">
        <f t="shared" si="13"/>
        <v>0</v>
      </c>
    </row>
    <row r="433" spans="1:13">
      <c r="A433" s="1">
        <v>432</v>
      </c>
      <c r="K433" s="1">
        <f t="shared" si="12"/>
        <v>0</v>
      </c>
      <c r="M433" s="1">
        <f t="shared" si="13"/>
        <v>0</v>
      </c>
    </row>
    <row r="434" spans="1:13">
      <c r="A434" s="1">
        <v>433</v>
      </c>
      <c r="K434" s="1">
        <f t="shared" si="12"/>
        <v>0</v>
      </c>
      <c r="M434" s="1">
        <f t="shared" si="13"/>
        <v>0</v>
      </c>
    </row>
    <row r="435" spans="1:13">
      <c r="A435" s="1">
        <v>434</v>
      </c>
      <c r="K435" s="1">
        <f t="shared" si="12"/>
        <v>0</v>
      </c>
      <c r="M435" s="1">
        <f t="shared" si="13"/>
        <v>0</v>
      </c>
    </row>
    <row r="436" spans="1:13">
      <c r="A436" s="1">
        <v>435</v>
      </c>
      <c r="K436" s="1">
        <f t="shared" si="12"/>
        <v>0</v>
      </c>
      <c r="M436" s="1">
        <f t="shared" si="13"/>
        <v>0</v>
      </c>
    </row>
    <row r="437" spans="1:13">
      <c r="A437" s="1">
        <v>436</v>
      </c>
      <c r="K437" s="1">
        <f t="shared" si="12"/>
        <v>0</v>
      </c>
      <c r="M437" s="1">
        <f t="shared" si="13"/>
        <v>0</v>
      </c>
    </row>
    <row r="438" spans="1:13">
      <c r="A438" s="1">
        <v>437</v>
      </c>
      <c r="K438" s="1">
        <f t="shared" si="12"/>
        <v>0</v>
      </c>
      <c r="M438" s="1">
        <f t="shared" si="13"/>
        <v>0</v>
      </c>
    </row>
    <row r="439" spans="1:13">
      <c r="A439" s="1">
        <v>438</v>
      </c>
      <c r="K439" s="1">
        <f t="shared" si="12"/>
        <v>0</v>
      </c>
      <c r="M439" s="1">
        <f t="shared" si="13"/>
        <v>0</v>
      </c>
    </row>
    <row r="440" spans="1:13">
      <c r="A440" s="1">
        <v>439</v>
      </c>
      <c r="K440" s="1">
        <f t="shared" si="12"/>
        <v>0</v>
      </c>
      <c r="M440" s="1">
        <f t="shared" si="13"/>
        <v>0</v>
      </c>
    </row>
    <row r="441" spans="1:13">
      <c r="A441" s="1">
        <v>440</v>
      </c>
      <c r="K441" s="1">
        <f t="shared" si="12"/>
        <v>0</v>
      </c>
      <c r="M441" s="1">
        <f t="shared" si="13"/>
        <v>0</v>
      </c>
    </row>
    <row r="442" spans="1:13">
      <c r="A442" s="1">
        <v>441</v>
      </c>
      <c r="K442" s="1">
        <f t="shared" si="12"/>
        <v>0</v>
      </c>
      <c r="M442" s="1">
        <f t="shared" si="13"/>
        <v>0</v>
      </c>
    </row>
    <row r="443" spans="1:13">
      <c r="A443" s="1">
        <v>442</v>
      </c>
      <c r="K443" s="1">
        <f t="shared" si="12"/>
        <v>0</v>
      </c>
      <c r="M443" s="1">
        <f t="shared" si="13"/>
        <v>0</v>
      </c>
    </row>
    <row r="444" spans="1:13">
      <c r="A444" s="1">
        <v>443</v>
      </c>
      <c r="K444" s="1">
        <f t="shared" si="12"/>
        <v>0</v>
      </c>
      <c r="M444" s="1">
        <f t="shared" si="13"/>
        <v>0</v>
      </c>
    </row>
    <row r="445" spans="1:13">
      <c r="A445" s="1">
        <v>444</v>
      </c>
      <c r="K445" s="1">
        <f t="shared" si="12"/>
        <v>0</v>
      </c>
      <c r="M445" s="1">
        <f t="shared" si="13"/>
        <v>0</v>
      </c>
    </row>
    <row r="446" spans="1:13">
      <c r="A446" s="1">
        <v>445</v>
      </c>
      <c r="K446" s="1">
        <f t="shared" si="12"/>
        <v>0</v>
      </c>
      <c r="M446" s="1">
        <f t="shared" si="13"/>
        <v>0</v>
      </c>
    </row>
    <row r="447" spans="1:13">
      <c r="A447" s="1">
        <v>446</v>
      </c>
      <c r="K447" s="1">
        <f t="shared" si="12"/>
        <v>0</v>
      </c>
      <c r="M447" s="1">
        <f t="shared" si="13"/>
        <v>0</v>
      </c>
    </row>
    <row r="448" spans="1:13">
      <c r="A448" s="1">
        <v>447</v>
      </c>
      <c r="K448" s="1">
        <f t="shared" si="12"/>
        <v>0</v>
      </c>
      <c r="M448" s="1">
        <f t="shared" si="13"/>
        <v>0</v>
      </c>
    </row>
    <row r="449" spans="1:13">
      <c r="A449" s="1">
        <v>448</v>
      </c>
      <c r="K449" s="1">
        <f t="shared" si="12"/>
        <v>0</v>
      </c>
      <c r="M449" s="1">
        <f t="shared" si="13"/>
        <v>0</v>
      </c>
    </row>
    <row r="450" spans="1:13">
      <c r="A450" s="1">
        <v>449</v>
      </c>
      <c r="K450" s="1">
        <f t="shared" si="12"/>
        <v>0</v>
      </c>
      <c r="M450" s="1">
        <f t="shared" si="13"/>
        <v>0</v>
      </c>
    </row>
    <row r="451" spans="1:13">
      <c r="A451" s="1">
        <v>450</v>
      </c>
      <c r="K451" s="1">
        <f t="shared" ref="K451:K514" si="14">(I451-J451)</f>
        <v>0</v>
      </c>
      <c r="M451" s="1">
        <f t="shared" ref="M451:M514" si="15">(K451-L451)</f>
        <v>0</v>
      </c>
    </row>
    <row r="452" spans="1:13">
      <c r="A452" s="1">
        <v>451</v>
      </c>
      <c r="K452" s="1">
        <f t="shared" si="14"/>
        <v>0</v>
      </c>
      <c r="M452" s="1">
        <f t="shared" si="15"/>
        <v>0</v>
      </c>
    </row>
    <row r="453" spans="1:13">
      <c r="A453" s="1">
        <v>452</v>
      </c>
      <c r="K453" s="1">
        <f t="shared" si="14"/>
        <v>0</v>
      </c>
      <c r="M453" s="1">
        <f t="shared" si="15"/>
        <v>0</v>
      </c>
    </row>
    <row r="454" spans="1:13">
      <c r="A454" s="1">
        <v>453</v>
      </c>
      <c r="K454" s="1">
        <f t="shared" si="14"/>
        <v>0</v>
      </c>
      <c r="M454" s="1">
        <f t="shared" si="15"/>
        <v>0</v>
      </c>
    </row>
    <row r="455" spans="1:13">
      <c r="A455" s="1">
        <v>454</v>
      </c>
      <c r="K455" s="1">
        <f t="shared" si="14"/>
        <v>0</v>
      </c>
      <c r="M455" s="1">
        <f t="shared" si="15"/>
        <v>0</v>
      </c>
    </row>
    <row r="456" spans="1:13">
      <c r="A456" s="1">
        <v>455</v>
      </c>
      <c r="K456" s="1">
        <f t="shared" si="14"/>
        <v>0</v>
      </c>
      <c r="M456" s="1">
        <f t="shared" si="15"/>
        <v>0</v>
      </c>
    </row>
    <row r="457" spans="1:13">
      <c r="A457" s="1">
        <v>456</v>
      </c>
      <c r="K457" s="1">
        <f t="shared" si="14"/>
        <v>0</v>
      </c>
      <c r="M457" s="1">
        <f t="shared" si="15"/>
        <v>0</v>
      </c>
    </row>
    <row r="458" spans="1:13">
      <c r="A458" s="1">
        <v>457</v>
      </c>
      <c r="K458" s="1">
        <f t="shared" si="14"/>
        <v>0</v>
      </c>
      <c r="M458" s="1">
        <f t="shared" si="15"/>
        <v>0</v>
      </c>
    </row>
    <row r="459" spans="1:13">
      <c r="A459" s="1">
        <v>458</v>
      </c>
      <c r="K459" s="1">
        <f t="shared" si="14"/>
        <v>0</v>
      </c>
      <c r="M459" s="1">
        <f t="shared" si="15"/>
        <v>0</v>
      </c>
    </row>
    <row r="460" spans="1:13">
      <c r="A460" s="1">
        <v>459</v>
      </c>
      <c r="K460" s="1">
        <f t="shared" si="14"/>
        <v>0</v>
      </c>
      <c r="M460" s="1">
        <f t="shared" si="15"/>
        <v>0</v>
      </c>
    </row>
    <row r="461" spans="1:13">
      <c r="A461" s="1">
        <v>460</v>
      </c>
      <c r="K461" s="1">
        <f t="shared" si="14"/>
        <v>0</v>
      </c>
      <c r="M461" s="1">
        <f t="shared" si="15"/>
        <v>0</v>
      </c>
    </row>
    <row r="462" spans="1:13">
      <c r="A462" s="1">
        <v>461</v>
      </c>
      <c r="K462" s="1">
        <f t="shared" si="14"/>
        <v>0</v>
      </c>
      <c r="M462" s="1">
        <f t="shared" si="15"/>
        <v>0</v>
      </c>
    </row>
    <row r="463" spans="1:13">
      <c r="A463" s="1">
        <v>462</v>
      </c>
      <c r="K463" s="1">
        <f t="shared" si="14"/>
        <v>0</v>
      </c>
      <c r="M463" s="1">
        <f t="shared" si="15"/>
        <v>0</v>
      </c>
    </row>
    <row r="464" spans="1:13">
      <c r="A464" s="1">
        <v>463</v>
      </c>
      <c r="K464" s="1">
        <f t="shared" si="14"/>
        <v>0</v>
      </c>
      <c r="M464" s="1">
        <f t="shared" si="15"/>
        <v>0</v>
      </c>
    </row>
    <row r="465" spans="1:13">
      <c r="A465" s="1">
        <v>464</v>
      </c>
      <c r="K465" s="1">
        <f t="shared" si="14"/>
        <v>0</v>
      </c>
      <c r="M465" s="1">
        <f t="shared" si="15"/>
        <v>0</v>
      </c>
    </row>
    <row r="466" spans="1:13">
      <c r="A466" s="1">
        <v>465</v>
      </c>
      <c r="K466" s="1">
        <f t="shared" si="14"/>
        <v>0</v>
      </c>
      <c r="M466" s="1">
        <f t="shared" si="15"/>
        <v>0</v>
      </c>
    </row>
    <row r="467" spans="1:13">
      <c r="A467" s="1">
        <v>466</v>
      </c>
      <c r="K467" s="1">
        <f t="shared" si="14"/>
        <v>0</v>
      </c>
      <c r="M467" s="1">
        <f t="shared" si="15"/>
        <v>0</v>
      </c>
    </row>
    <row r="468" spans="1:13">
      <c r="A468" s="1">
        <v>467</v>
      </c>
      <c r="K468" s="1">
        <f t="shared" si="14"/>
        <v>0</v>
      </c>
      <c r="M468" s="1">
        <f t="shared" si="15"/>
        <v>0</v>
      </c>
    </row>
    <row r="469" spans="1:13">
      <c r="A469" s="1">
        <v>468</v>
      </c>
      <c r="K469" s="1">
        <f t="shared" si="14"/>
        <v>0</v>
      </c>
      <c r="M469" s="1">
        <f t="shared" si="15"/>
        <v>0</v>
      </c>
    </row>
    <row r="470" spans="1:13">
      <c r="A470" s="1">
        <v>469</v>
      </c>
      <c r="K470" s="1">
        <f t="shared" si="14"/>
        <v>0</v>
      </c>
      <c r="M470" s="1">
        <f t="shared" si="15"/>
        <v>0</v>
      </c>
    </row>
    <row r="471" spans="1:13">
      <c r="A471" s="1">
        <v>470</v>
      </c>
      <c r="K471" s="1">
        <f t="shared" si="14"/>
        <v>0</v>
      </c>
      <c r="M471" s="1">
        <f t="shared" si="15"/>
        <v>0</v>
      </c>
    </row>
    <row r="472" spans="1:13">
      <c r="A472" s="1">
        <v>471</v>
      </c>
      <c r="K472" s="1">
        <f t="shared" si="14"/>
        <v>0</v>
      </c>
      <c r="M472" s="1">
        <f t="shared" si="15"/>
        <v>0</v>
      </c>
    </row>
    <row r="473" spans="1:13">
      <c r="A473" s="1">
        <v>472</v>
      </c>
      <c r="K473" s="1">
        <f t="shared" si="14"/>
        <v>0</v>
      </c>
      <c r="M473" s="1">
        <f t="shared" si="15"/>
        <v>0</v>
      </c>
    </row>
    <row r="474" spans="1:13">
      <c r="A474" s="1">
        <v>473</v>
      </c>
      <c r="K474" s="1">
        <f t="shared" si="14"/>
        <v>0</v>
      </c>
      <c r="M474" s="1">
        <f t="shared" si="15"/>
        <v>0</v>
      </c>
    </row>
    <row r="475" spans="1:13">
      <c r="A475" s="1">
        <v>474</v>
      </c>
      <c r="K475" s="1">
        <f t="shared" si="14"/>
        <v>0</v>
      </c>
      <c r="M475" s="1">
        <f t="shared" si="15"/>
        <v>0</v>
      </c>
    </row>
    <row r="476" spans="1:13">
      <c r="A476" s="1">
        <v>475</v>
      </c>
      <c r="K476" s="1">
        <f t="shared" si="14"/>
        <v>0</v>
      </c>
      <c r="M476" s="1">
        <f t="shared" si="15"/>
        <v>0</v>
      </c>
    </row>
    <row r="477" spans="1:13">
      <c r="A477" s="1">
        <v>476</v>
      </c>
      <c r="K477" s="1">
        <f t="shared" si="14"/>
        <v>0</v>
      </c>
      <c r="M477" s="1">
        <f t="shared" si="15"/>
        <v>0</v>
      </c>
    </row>
    <row r="478" spans="1:13">
      <c r="A478" s="1">
        <v>477</v>
      </c>
      <c r="K478" s="1">
        <f t="shared" si="14"/>
        <v>0</v>
      </c>
      <c r="M478" s="1">
        <f t="shared" si="15"/>
        <v>0</v>
      </c>
    </row>
    <row r="479" spans="1:13">
      <c r="A479" s="1">
        <v>478</v>
      </c>
      <c r="K479" s="1">
        <f t="shared" si="14"/>
        <v>0</v>
      </c>
      <c r="M479" s="1">
        <f t="shared" si="15"/>
        <v>0</v>
      </c>
    </row>
    <row r="480" spans="1:13">
      <c r="A480" s="1">
        <v>479</v>
      </c>
      <c r="K480" s="1">
        <f t="shared" si="14"/>
        <v>0</v>
      </c>
      <c r="M480" s="1">
        <f t="shared" si="15"/>
        <v>0</v>
      </c>
    </row>
    <row r="481" spans="1:13">
      <c r="A481" s="1">
        <v>480</v>
      </c>
      <c r="K481" s="1">
        <f t="shared" si="14"/>
        <v>0</v>
      </c>
      <c r="M481" s="1">
        <f t="shared" si="15"/>
        <v>0</v>
      </c>
    </row>
    <row r="482" spans="1:13">
      <c r="A482" s="1">
        <v>481</v>
      </c>
      <c r="K482" s="1">
        <f t="shared" si="14"/>
        <v>0</v>
      </c>
      <c r="M482" s="1">
        <f t="shared" si="15"/>
        <v>0</v>
      </c>
    </row>
    <row r="483" spans="1:13">
      <c r="A483" s="1">
        <v>482</v>
      </c>
      <c r="K483" s="1">
        <f t="shared" si="14"/>
        <v>0</v>
      </c>
      <c r="M483" s="1">
        <f t="shared" si="15"/>
        <v>0</v>
      </c>
    </row>
    <row r="484" spans="1:13">
      <c r="A484" s="1">
        <v>483</v>
      </c>
      <c r="K484" s="1">
        <f t="shared" si="14"/>
        <v>0</v>
      </c>
      <c r="M484" s="1">
        <f t="shared" si="15"/>
        <v>0</v>
      </c>
    </row>
    <row r="485" spans="1:13">
      <c r="A485" s="1">
        <v>484</v>
      </c>
      <c r="K485" s="1">
        <f t="shared" si="14"/>
        <v>0</v>
      </c>
      <c r="M485" s="1">
        <f t="shared" si="15"/>
        <v>0</v>
      </c>
    </row>
    <row r="486" spans="1:13">
      <c r="A486" s="1">
        <v>485</v>
      </c>
      <c r="K486" s="1">
        <f t="shared" si="14"/>
        <v>0</v>
      </c>
      <c r="M486" s="1">
        <f t="shared" si="15"/>
        <v>0</v>
      </c>
    </row>
    <row r="487" spans="1:13">
      <c r="A487" s="1">
        <v>486</v>
      </c>
      <c r="K487" s="1">
        <f t="shared" si="14"/>
        <v>0</v>
      </c>
      <c r="M487" s="1">
        <f t="shared" si="15"/>
        <v>0</v>
      </c>
    </row>
    <row r="488" spans="1:13">
      <c r="A488" s="1">
        <v>487</v>
      </c>
      <c r="K488" s="1">
        <f t="shared" si="14"/>
        <v>0</v>
      </c>
      <c r="M488" s="1">
        <f t="shared" si="15"/>
        <v>0</v>
      </c>
    </row>
    <row r="489" spans="1:13">
      <c r="A489" s="1">
        <v>488</v>
      </c>
      <c r="K489" s="1">
        <f t="shared" si="14"/>
        <v>0</v>
      </c>
      <c r="M489" s="1">
        <f t="shared" si="15"/>
        <v>0</v>
      </c>
    </row>
    <row r="490" spans="1:13">
      <c r="A490" s="1">
        <v>489</v>
      </c>
      <c r="K490" s="1">
        <f t="shared" si="14"/>
        <v>0</v>
      </c>
      <c r="M490" s="1">
        <f t="shared" si="15"/>
        <v>0</v>
      </c>
    </row>
    <row r="491" spans="1:13">
      <c r="A491" s="1">
        <v>490</v>
      </c>
      <c r="K491" s="1">
        <f t="shared" si="14"/>
        <v>0</v>
      </c>
      <c r="M491" s="1">
        <f t="shared" si="15"/>
        <v>0</v>
      </c>
    </row>
    <row r="492" spans="1:13">
      <c r="A492" s="1">
        <v>491</v>
      </c>
      <c r="K492" s="1">
        <f t="shared" si="14"/>
        <v>0</v>
      </c>
      <c r="M492" s="1">
        <f t="shared" si="15"/>
        <v>0</v>
      </c>
    </row>
    <row r="493" spans="1:13">
      <c r="A493" s="1">
        <v>492</v>
      </c>
      <c r="K493" s="1">
        <f t="shared" si="14"/>
        <v>0</v>
      </c>
      <c r="M493" s="1">
        <f t="shared" si="15"/>
        <v>0</v>
      </c>
    </row>
    <row r="494" spans="1:13">
      <c r="A494" s="1">
        <v>493</v>
      </c>
      <c r="K494" s="1">
        <f t="shared" si="14"/>
        <v>0</v>
      </c>
      <c r="M494" s="1">
        <f t="shared" si="15"/>
        <v>0</v>
      </c>
    </row>
    <row r="495" spans="1:13">
      <c r="A495" s="1">
        <v>494</v>
      </c>
      <c r="K495" s="1">
        <f t="shared" si="14"/>
        <v>0</v>
      </c>
      <c r="M495" s="1">
        <f t="shared" si="15"/>
        <v>0</v>
      </c>
    </row>
    <row r="496" spans="1:13">
      <c r="A496" s="1">
        <v>495</v>
      </c>
      <c r="K496" s="1">
        <f t="shared" si="14"/>
        <v>0</v>
      </c>
      <c r="M496" s="1">
        <f t="shared" si="15"/>
        <v>0</v>
      </c>
    </row>
    <row r="497" spans="1:13">
      <c r="A497" s="1">
        <v>496</v>
      </c>
      <c r="K497" s="1">
        <f t="shared" si="14"/>
        <v>0</v>
      </c>
      <c r="M497" s="1">
        <f t="shared" si="15"/>
        <v>0</v>
      </c>
    </row>
    <row r="498" spans="1:13">
      <c r="A498" s="1">
        <v>497</v>
      </c>
      <c r="K498" s="1">
        <f t="shared" si="14"/>
        <v>0</v>
      </c>
      <c r="M498" s="1">
        <f t="shared" si="15"/>
        <v>0</v>
      </c>
    </row>
    <row r="499" spans="1:13">
      <c r="A499" s="1">
        <v>498</v>
      </c>
      <c r="K499" s="1">
        <f t="shared" si="14"/>
        <v>0</v>
      </c>
      <c r="M499" s="1">
        <f t="shared" si="15"/>
        <v>0</v>
      </c>
    </row>
    <row r="500" spans="1:13">
      <c r="A500" s="1">
        <v>499</v>
      </c>
      <c r="K500" s="1">
        <f t="shared" si="14"/>
        <v>0</v>
      </c>
      <c r="M500" s="1">
        <f t="shared" si="15"/>
        <v>0</v>
      </c>
    </row>
    <row r="501" spans="1:13">
      <c r="A501" s="1">
        <v>500</v>
      </c>
      <c r="K501" s="1">
        <f t="shared" si="14"/>
        <v>0</v>
      </c>
      <c r="M501" s="1">
        <f t="shared" si="15"/>
        <v>0</v>
      </c>
    </row>
    <row r="502" spans="1:13">
      <c r="A502" s="1">
        <v>501</v>
      </c>
      <c r="K502" s="1">
        <f t="shared" si="14"/>
        <v>0</v>
      </c>
      <c r="M502" s="1">
        <f t="shared" si="15"/>
        <v>0</v>
      </c>
    </row>
    <row r="503" spans="1:13">
      <c r="A503" s="1">
        <v>502</v>
      </c>
      <c r="K503" s="1">
        <f t="shared" si="14"/>
        <v>0</v>
      </c>
      <c r="M503" s="1">
        <f t="shared" si="15"/>
        <v>0</v>
      </c>
    </row>
    <row r="504" spans="1:13">
      <c r="A504" s="1">
        <v>503</v>
      </c>
      <c r="K504" s="1">
        <f t="shared" si="14"/>
        <v>0</v>
      </c>
      <c r="M504" s="1">
        <f t="shared" si="15"/>
        <v>0</v>
      </c>
    </row>
    <row r="505" spans="1:13">
      <c r="A505" s="1">
        <v>504</v>
      </c>
      <c r="K505" s="1">
        <f t="shared" si="14"/>
        <v>0</v>
      </c>
      <c r="M505" s="1">
        <f t="shared" si="15"/>
        <v>0</v>
      </c>
    </row>
    <row r="506" spans="1:13">
      <c r="A506" s="1">
        <v>505</v>
      </c>
      <c r="K506" s="1">
        <f t="shared" si="14"/>
        <v>0</v>
      </c>
      <c r="M506" s="1">
        <f t="shared" si="15"/>
        <v>0</v>
      </c>
    </row>
    <row r="507" spans="1:13">
      <c r="A507" s="1">
        <v>506</v>
      </c>
      <c r="K507" s="1">
        <f t="shared" si="14"/>
        <v>0</v>
      </c>
      <c r="M507" s="1">
        <f t="shared" si="15"/>
        <v>0</v>
      </c>
    </row>
    <row r="508" spans="1:13">
      <c r="A508" s="1">
        <v>507</v>
      </c>
      <c r="K508" s="1">
        <f t="shared" si="14"/>
        <v>0</v>
      </c>
      <c r="M508" s="1">
        <f t="shared" si="15"/>
        <v>0</v>
      </c>
    </row>
    <row r="509" spans="1:13">
      <c r="A509" s="1">
        <v>508</v>
      </c>
      <c r="K509" s="1">
        <f t="shared" si="14"/>
        <v>0</v>
      </c>
      <c r="M509" s="1">
        <f t="shared" si="15"/>
        <v>0</v>
      </c>
    </row>
    <row r="510" spans="1:13">
      <c r="A510" s="1">
        <v>509</v>
      </c>
      <c r="K510" s="1">
        <f t="shared" si="14"/>
        <v>0</v>
      </c>
      <c r="M510" s="1">
        <f t="shared" si="15"/>
        <v>0</v>
      </c>
    </row>
    <row r="511" spans="1:13">
      <c r="A511" s="1">
        <v>510</v>
      </c>
      <c r="K511" s="1">
        <f t="shared" si="14"/>
        <v>0</v>
      </c>
      <c r="M511" s="1">
        <f t="shared" si="15"/>
        <v>0</v>
      </c>
    </row>
    <row r="512" spans="1:13">
      <c r="A512" s="1">
        <v>511</v>
      </c>
      <c r="K512" s="1">
        <f t="shared" si="14"/>
        <v>0</v>
      </c>
      <c r="M512" s="1">
        <f t="shared" si="15"/>
        <v>0</v>
      </c>
    </row>
    <row r="513" spans="1:13">
      <c r="A513" s="1">
        <v>512</v>
      </c>
      <c r="K513" s="1">
        <f t="shared" si="14"/>
        <v>0</v>
      </c>
      <c r="M513" s="1">
        <f t="shared" si="15"/>
        <v>0</v>
      </c>
    </row>
    <row r="514" spans="1:13">
      <c r="A514" s="1">
        <v>513</v>
      </c>
      <c r="K514" s="1">
        <f t="shared" si="14"/>
        <v>0</v>
      </c>
      <c r="M514" s="1">
        <f t="shared" si="15"/>
        <v>0</v>
      </c>
    </row>
    <row r="515" spans="1:13">
      <c r="A515" s="1">
        <v>514</v>
      </c>
      <c r="K515" s="1">
        <f t="shared" ref="K515:K578" si="16">(I515-J515)</f>
        <v>0</v>
      </c>
      <c r="M515" s="1">
        <f t="shared" ref="M515:M578" si="17">(K515-L515)</f>
        <v>0</v>
      </c>
    </row>
    <row r="516" spans="1:13">
      <c r="A516" s="1">
        <v>515</v>
      </c>
      <c r="K516" s="1">
        <f t="shared" si="16"/>
        <v>0</v>
      </c>
      <c r="M516" s="1">
        <f t="shared" si="17"/>
        <v>0</v>
      </c>
    </row>
    <row r="517" spans="1:13">
      <c r="A517" s="1">
        <v>516</v>
      </c>
      <c r="K517" s="1">
        <f t="shared" si="16"/>
        <v>0</v>
      </c>
      <c r="M517" s="1">
        <f t="shared" si="17"/>
        <v>0</v>
      </c>
    </row>
    <row r="518" spans="1:13">
      <c r="A518" s="1">
        <v>517</v>
      </c>
      <c r="K518" s="1">
        <f t="shared" si="16"/>
        <v>0</v>
      </c>
      <c r="M518" s="1">
        <f t="shared" si="17"/>
        <v>0</v>
      </c>
    </row>
    <row r="519" spans="1:13">
      <c r="A519" s="1">
        <v>518</v>
      </c>
      <c r="K519" s="1">
        <f t="shared" si="16"/>
        <v>0</v>
      </c>
      <c r="M519" s="1">
        <f t="shared" si="17"/>
        <v>0</v>
      </c>
    </row>
    <row r="520" spans="1:13">
      <c r="A520" s="1">
        <v>519</v>
      </c>
      <c r="K520" s="1">
        <f t="shared" si="16"/>
        <v>0</v>
      </c>
      <c r="M520" s="1">
        <f t="shared" si="17"/>
        <v>0</v>
      </c>
    </row>
    <row r="521" spans="1:13">
      <c r="A521" s="1">
        <v>520</v>
      </c>
      <c r="K521" s="1">
        <f t="shared" si="16"/>
        <v>0</v>
      </c>
      <c r="M521" s="1">
        <f t="shared" si="17"/>
        <v>0</v>
      </c>
    </row>
    <row r="522" spans="1:13">
      <c r="A522" s="1">
        <v>521</v>
      </c>
      <c r="K522" s="1">
        <f t="shared" si="16"/>
        <v>0</v>
      </c>
      <c r="M522" s="1">
        <f t="shared" si="17"/>
        <v>0</v>
      </c>
    </row>
    <row r="523" spans="1:13">
      <c r="A523" s="1">
        <v>522</v>
      </c>
      <c r="K523" s="1">
        <f t="shared" si="16"/>
        <v>0</v>
      </c>
      <c r="M523" s="1">
        <f t="shared" si="17"/>
        <v>0</v>
      </c>
    </row>
    <row r="524" spans="1:13">
      <c r="A524" s="1">
        <v>523</v>
      </c>
      <c r="K524" s="1">
        <f t="shared" si="16"/>
        <v>0</v>
      </c>
      <c r="M524" s="1">
        <f t="shared" si="17"/>
        <v>0</v>
      </c>
    </row>
    <row r="525" spans="1:13">
      <c r="A525" s="1">
        <v>524</v>
      </c>
      <c r="K525" s="1">
        <f t="shared" si="16"/>
        <v>0</v>
      </c>
      <c r="M525" s="1">
        <f t="shared" si="17"/>
        <v>0</v>
      </c>
    </row>
    <row r="526" spans="1:13">
      <c r="A526" s="1">
        <v>525</v>
      </c>
      <c r="K526" s="1">
        <f t="shared" si="16"/>
        <v>0</v>
      </c>
      <c r="M526" s="1">
        <f t="shared" si="17"/>
        <v>0</v>
      </c>
    </row>
    <row r="527" spans="1:13">
      <c r="A527" s="1">
        <v>526</v>
      </c>
      <c r="K527" s="1">
        <f t="shared" si="16"/>
        <v>0</v>
      </c>
      <c r="M527" s="1">
        <f t="shared" si="17"/>
        <v>0</v>
      </c>
    </row>
    <row r="528" spans="1:13">
      <c r="A528" s="1">
        <v>527</v>
      </c>
      <c r="K528" s="1">
        <f t="shared" si="16"/>
        <v>0</v>
      </c>
      <c r="M528" s="1">
        <f t="shared" si="17"/>
        <v>0</v>
      </c>
    </row>
    <row r="529" spans="1:13">
      <c r="A529" s="1">
        <v>528</v>
      </c>
      <c r="K529" s="1">
        <f t="shared" si="16"/>
        <v>0</v>
      </c>
      <c r="M529" s="1">
        <f t="shared" si="17"/>
        <v>0</v>
      </c>
    </row>
    <row r="530" spans="1:13">
      <c r="A530" s="1">
        <v>529</v>
      </c>
      <c r="K530" s="1">
        <f t="shared" si="16"/>
        <v>0</v>
      </c>
      <c r="M530" s="1">
        <f t="shared" si="17"/>
        <v>0</v>
      </c>
    </row>
    <row r="531" spans="1:13">
      <c r="A531" s="1">
        <v>530</v>
      </c>
      <c r="K531" s="1">
        <f t="shared" si="16"/>
        <v>0</v>
      </c>
      <c r="M531" s="1">
        <f t="shared" si="17"/>
        <v>0</v>
      </c>
    </row>
    <row r="532" spans="1:13">
      <c r="A532" s="1">
        <v>531</v>
      </c>
      <c r="K532" s="1">
        <f t="shared" si="16"/>
        <v>0</v>
      </c>
      <c r="M532" s="1">
        <f t="shared" si="17"/>
        <v>0</v>
      </c>
    </row>
    <row r="533" spans="1:13">
      <c r="A533" s="1">
        <v>532</v>
      </c>
      <c r="K533" s="1">
        <f t="shared" si="16"/>
        <v>0</v>
      </c>
      <c r="M533" s="1">
        <f t="shared" si="17"/>
        <v>0</v>
      </c>
    </row>
    <row r="534" spans="1:13">
      <c r="A534" s="1">
        <v>533</v>
      </c>
      <c r="K534" s="1">
        <f t="shared" si="16"/>
        <v>0</v>
      </c>
      <c r="M534" s="1">
        <f t="shared" si="17"/>
        <v>0</v>
      </c>
    </row>
    <row r="535" spans="1:13">
      <c r="A535" s="1">
        <v>534</v>
      </c>
      <c r="K535" s="1">
        <f t="shared" si="16"/>
        <v>0</v>
      </c>
      <c r="M535" s="1">
        <f t="shared" si="17"/>
        <v>0</v>
      </c>
    </row>
    <row r="536" spans="1:13">
      <c r="A536" s="1">
        <v>535</v>
      </c>
      <c r="K536" s="1">
        <f t="shared" si="16"/>
        <v>0</v>
      </c>
      <c r="M536" s="1">
        <f t="shared" si="17"/>
        <v>0</v>
      </c>
    </row>
    <row r="537" spans="1:13">
      <c r="A537" s="1">
        <v>536</v>
      </c>
      <c r="K537" s="1">
        <f t="shared" si="16"/>
        <v>0</v>
      </c>
      <c r="M537" s="1">
        <f t="shared" si="17"/>
        <v>0</v>
      </c>
    </row>
    <row r="538" spans="1:13">
      <c r="A538" s="1">
        <v>537</v>
      </c>
      <c r="K538" s="1">
        <f t="shared" si="16"/>
        <v>0</v>
      </c>
      <c r="M538" s="1">
        <f t="shared" si="17"/>
        <v>0</v>
      </c>
    </row>
    <row r="539" spans="1:13">
      <c r="A539" s="1">
        <v>538</v>
      </c>
      <c r="K539" s="1">
        <f t="shared" si="16"/>
        <v>0</v>
      </c>
      <c r="M539" s="1">
        <f t="shared" si="17"/>
        <v>0</v>
      </c>
    </row>
    <row r="540" spans="1:13">
      <c r="A540" s="1">
        <v>539</v>
      </c>
      <c r="K540" s="1">
        <f t="shared" si="16"/>
        <v>0</v>
      </c>
      <c r="M540" s="1">
        <f t="shared" si="17"/>
        <v>0</v>
      </c>
    </row>
    <row r="541" spans="1:13">
      <c r="A541" s="1">
        <v>540</v>
      </c>
      <c r="K541" s="1">
        <f t="shared" si="16"/>
        <v>0</v>
      </c>
      <c r="M541" s="1">
        <f t="shared" si="17"/>
        <v>0</v>
      </c>
    </row>
    <row r="542" spans="1:13">
      <c r="A542" s="1">
        <v>541</v>
      </c>
      <c r="K542" s="1">
        <f t="shared" si="16"/>
        <v>0</v>
      </c>
      <c r="M542" s="1">
        <f t="shared" si="17"/>
        <v>0</v>
      </c>
    </row>
    <row r="543" spans="1:13">
      <c r="A543" s="1">
        <v>542</v>
      </c>
      <c r="K543" s="1">
        <f t="shared" si="16"/>
        <v>0</v>
      </c>
      <c r="M543" s="1">
        <f t="shared" si="17"/>
        <v>0</v>
      </c>
    </row>
    <row r="544" spans="1:13">
      <c r="A544" s="1">
        <v>543</v>
      </c>
      <c r="K544" s="1">
        <f t="shared" si="16"/>
        <v>0</v>
      </c>
      <c r="M544" s="1">
        <f t="shared" si="17"/>
        <v>0</v>
      </c>
    </row>
    <row r="545" spans="1:13">
      <c r="A545" s="1">
        <v>544</v>
      </c>
      <c r="K545" s="1">
        <f t="shared" si="16"/>
        <v>0</v>
      </c>
      <c r="M545" s="1">
        <f t="shared" si="17"/>
        <v>0</v>
      </c>
    </row>
    <row r="546" spans="1:13">
      <c r="A546" s="1">
        <v>545</v>
      </c>
      <c r="K546" s="1">
        <f t="shared" si="16"/>
        <v>0</v>
      </c>
      <c r="M546" s="1">
        <f t="shared" si="17"/>
        <v>0</v>
      </c>
    </row>
    <row r="547" spans="1:13">
      <c r="A547" s="1">
        <v>546</v>
      </c>
      <c r="K547" s="1">
        <f t="shared" si="16"/>
        <v>0</v>
      </c>
      <c r="M547" s="1">
        <f t="shared" si="17"/>
        <v>0</v>
      </c>
    </row>
    <row r="548" spans="1:13">
      <c r="A548" s="1">
        <v>547</v>
      </c>
      <c r="K548" s="1">
        <f t="shared" si="16"/>
        <v>0</v>
      </c>
      <c r="M548" s="1">
        <f t="shared" si="17"/>
        <v>0</v>
      </c>
    </row>
    <row r="549" spans="1:13">
      <c r="A549" s="1">
        <v>548</v>
      </c>
      <c r="K549" s="1">
        <f t="shared" si="16"/>
        <v>0</v>
      </c>
      <c r="M549" s="1">
        <f t="shared" si="17"/>
        <v>0</v>
      </c>
    </row>
    <row r="550" spans="1:13">
      <c r="A550" s="1">
        <v>549</v>
      </c>
      <c r="K550" s="1">
        <f t="shared" si="16"/>
        <v>0</v>
      </c>
      <c r="M550" s="1">
        <f t="shared" si="17"/>
        <v>0</v>
      </c>
    </row>
    <row r="551" spans="1:13">
      <c r="A551" s="1">
        <v>550</v>
      </c>
      <c r="K551" s="1">
        <f t="shared" si="16"/>
        <v>0</v>
      </c>
      <c r="M551" s="1">
        <f t="shared" si="17"/>
        <v>0</v>
      </c>
    </row>
    <row r="552" spans="1:13">
      <c r="A552" s="1">
        <v>551</v>
      </c>
      <c r="K552" s="1">
        <f t="shared" si="16"/>
        <v>0</v>
      </c>
      <c r="M552" s="1">
        <f t="shared" si="17"/>
        <v>0</v>
      </c>
    </row>
    <row r="553" spans="1:13">
      <c r="A553" s="1">
        <v>552</v>
      </c>
      <c r="K553" s="1">
        <f t="shared" si="16"/>
        <v>0</v>
      </c>
      <c r="M553" s="1">
        <f t="shared" si="17"/>
        <v>0</v>
      </c>
    </row>
    <row r="554" spans="1:13">
      <c r="A554" s="1">
        <v>553</v>
      </c>
      <c r="K554" s="1">
        <f t="shared" si="16"/>
        <v>0</v>
      </c>
      <c r="M554" s="1">
        <f t="shared" si="17"/>
        <v>0</v>
      </c>
    </row>
    <row r="555" spans="1:13">
      <c r="A555" s="1">
        <v>554</v>
      </c>
      <c r="K555" s="1">
        <f t="shared" si="16"/>
        <v>0</v>
      </c>
      <c r="M555" s="1">
        <f t="shared" si="17"/>
        <v>0</v>
      </c>
    </row>
    <row r="556" spans="1:13">
      <c r="A556" s="1">
        <v>555</v>
      </c>
      <c r="K556" s="1">
        <f t="shared" si="16"/>
        <v>0</v>
      </c>
      <c r="M556" s="1">
        <f t="shared" si="17"/>
        <v>0</v>
      </c>
    </row>
    <row r="557" spans="1:13">
      <c r="A557" s="1">
        <v>556</v>
      </c>
      <c r="K557" s="1">
        <f t="shared" si="16"/>
        <v>0</v>
      </c>
      <c r="M557" s="1">
        <f t="shared" si="17"/>
        <v>0</v>
      </c>
    </row>
    <row r="558" spans="1:13">
      <c r="A558" s="1">
        <v>557</v>
      </c>
      <c r="K558" s="1">
        <f t="shared" si="16"/>
        <v>0</v>
      </c>
      <c r="M558" s="1">
        <f t="shared" si="17"/>
        <v>0</v>
      </c>
    </row>
    <row r="559" spans="1:13">
      <c r="A559" s="1">
        <v>558</v>
      </c>
      <c r="K559" s="1">
        <f t="shared" si="16"/>
        <v>0</v>
      </c>
      <c r="M559" s="1">
        <f t="shared" si="17"/>
        <v>0</v>
      </c>
    </row>
    <row r="560" spans="1:13">
      <c r="A560" s="1">
        <v>559</v>
      </c>
      <c r="K560" s="1">
        <f t="shared" si="16"/>
        <v>0</v>
      </c>
      <c r="M560" s="1">
        <f t="shared" si="17"/>
        <v>0</v>
      </c>
    </row>
    <row r="561" spans="1:13">
      <c r="A561" s="1">
        <v>560</v>
      </c>
      <c r="K561" s="1">
        <f t="shared" si="16"/>
        <v>0</v>
      </c>
      <c r="M561" s="1">
        <f t="shared" si="17"/>
        <v>0</v>
      </c>
    </row>
    <row r="562" spans="1:13">
      <c r="A562" s="1">
        <v>561</v>
      </c>
      <c r="K562" s="1">
        <f t="shared" si="16"/>
        <v>0</v>
      </c>
      <c r="M562" s="1">
        <f t="shared" si="17"/>
        <v>0</v>
      </c>
    </row>
    <row r="563" spans="1:13">
      <c r="A563" s="1">
        <v>562</v>
      </c>
      <c r="K563" s="1">
        <f t="shared" si="16"/>
        <v>0</v>
      </c>
      <c r="M563" s="1">
        <f t="shared" si="17"/>
        <v>0</v>
      </c>
    </row>
    <row r="564" spans="1:13">
      <c r="A564" s="1">
        <v>563</v>
      </c>
      <c r="K564" s="1">
        <f t="shared" si="16"/>
        <v>0</v>
      </c>
      <c r="M564" s="1">
        <f t="shared" si="17"/>
        <v>0</v>
      </c>
    </row>
    <row r="565" spans="1:13">
      <c r="A565" s="1">
        <v>564</v>
      </c>
      <c r="K565" s="1">
        <f t="shared" si="16"/>
        <v>0</v>
      </c>
      <c r="M565" s="1">
        <f t="shared" si="17"/>
        <v>0</v>
      </c>
    </row>
    <row r="566" spans="1:13">
      <c r="A566" s="1">
        <v>565</v>
      </c>
      <c r="K566" s="1">
        <f t="shared" si="16"/>
        <v>0</v>
      </c>
      <c r="M566" s="1">
        <f t="shared" si="17"/>
        <v>0</v>
      </c>
    </row>
    <row r="567" spans="1:13">
      <c r="A567" s="1">
        <v>566</v>
      </c>
      <c r="K567" s="1">
        <f t="shared" si="16"/>
        <v>0</v>
      </c>
      <c r="M567" s="1">
        <f t="shared" si="17"/>
        <v>0</v>
      </c>
    </row>
    <row r="568" spans="1:13">
      <c r="A568" s="1">
        <v>567</v>
      </c>
      <c r="K568" s="1">
        <f t="shared" si="16"/>
        <v>0</v>
      </c>
      <c r="M568" s="1">
        <f t="shared" si="17"/>
        <v>0</v>
      </c>
    </row>
    <row r="569" spans="1:13">
      <c r="A569" s="1">
        <v>568</v>
      </c>
      <c r="K569" s="1">
        <f t="shared" si="16"/>
        <v>0</v>
      </c>
      <c r="M569" s="1">
        <f t="shared" si="17"/>
        <v>0</v>
      </c>
    </row>
    <row r="570" spans="1:13">
      <c r="A570" s="1">
        <v>569</v>
      </c>
      <c r="K570" s="1">
        <f t="shared" si="16"/>
        <v>0</v>
      </c>
      <c r="M570" s="1">
        <f t="shared" si="17"/>
        <v>0</v>
      </c>
    </row>
    <row r="571" spans="1:13">
      <c r="A571" s="1">
        <v>570</v>
      </c>
      <c r="K571" s="1">
        <f t="shared" si="16"/>
        <v>0</v>
      </c>
      <c r="M571" s="1">
        <f t="shared" si="17"/>
        <v>0</v>
      </c>
    </row>
    <row r="572" spans="1:13">
      <c r="A572" s="1">
        <v>571</v>
      </c>
      <c r="K572" s="1">
        <f t="shared" si="16"/>
        <v>0</v>
      </c>
      <c r="M572" s="1">
        <f t="shared" si="17"/>
        <v>0</v>
      </c>
    </row>
    <row r="573" spans="1:13">
      <c r="A573" s="1">
        <v>572</v>
      </c>
      <c r="K573" s="1">
        <f t="shared" si="16"/>
        <v>0</v>
      </c>
      <c r="M573" s="1">
        <f t="shared" si="17"/>
        <v>0</v>
      </c>
    </row>
    <row r="574" spans="1:13">
      <c r="A574" s="1">
        <v>573</v>
      </c>
      <c r="K574" s="1">
        <f t="shared" si="16"/>
        <v>0</v>
      </c>
      <c r="M574" s="1">
        <f t="shared" si="17"/>
        <v>0</v>
      </c>
    </row>
    <row r="575" spans="1:13">
      <c r="A575" s="1">
        <v>574</v>
      </c>
      <c r="K575" s="1">
        <f t="shared" si="16"/>
        <v>0</v>
      </c>
      <c r="M575" s="1">
        <f t="shared" si="17"/>
        <v>0</v>
      </c>
    </row>
    <row r="576" spans="1:13">
      <c r="A576" s="1">
        <v>575</v>
      </c>
      <c r="K576" s="1">
        <f t="shared" si="16"/>
        <v>0</v>
      </c>
      <c r="M576" s="1">
        <f t="shared" si="17"/>
        <v>0</v>
      </c>
    </row>
    <row r="577" spans="1:13">
      <c r="A577" s="1">
        <v>576</v>
      </c>
      <c r="K577" s="1">
        <f t="shared" si="16"/>
        <v>0</v>
      </c>
      <c r="M577" s="1">
        <f t="shared" si="17"/>
        <v>0</v>
      </c>
    </row>
    <row r="578" spans="1:13">
      <c r="A578" s="1">
        <v>577</v>
      </c>
      <c r="K578" s="1">
        <f t="shared" si="16"/>
        <v>0</v>
      </c>
      <c r="M578" s="1">
        <f t="shared" si="17"/>
        <v>0</v>
      </c>
    </row>
    <row r="579" spans="1:13">
      <c r="A579" s="1">
        <v>578</v>
      </c>
      <c r="K579" s="1">
        <f t="shared" ref="K579:K642" si="18">(I579-J579)</f>
        <v>0</v>
      </c>
      <c r="M579" s="1">
        <f t="shared" ref="M579:M642" si="19">(K579-L579)</f>
        <v>0</v>
      </c>
    </row>
    <row r="580" spans="1:13">
      <c r="A580" s="1">
        <v>579</v>
      </c>
      <c r="K580" s="1">
        <f t="shared" si="18"/>
        <v>0</v>
      </c>
      <c r="M580" s="1">
        <f t="shared" si="19"/>
        <v>0</v>
      </c>
    </row>
    <row r="581" spans="1:13">
      <c r="A581" s="1">
        <v>580</v>
      </c>
      <c r="K581" s="1">
        <f t="shared" si="18"/>
        <v>0</v>
      </c>
      <c r="M581" s="1">
        <f t="shared" si="19"/>
        <v>0</v>
      </c>
    </row>
    <row r="582" spans="1:13">
      <c r="A582" s="1">
        <v>581</v>
      </c>
      <c r="K582" s="1">
        <f t="shared" si="18"/>
        <v>0</v>
      </c>
      <c r="M582" s="1">
        <f t="shared" si="19"/>
        <v>0</v>
      </c>
    </row>
    <row r="583" spans="1:13">
      <c r="A583" s="1">
        <v>582</v>
      </c>
      <c r="K583" s="1">
        <f t="shared" si="18"/>
        <v>0</v>
      </c>
      <c r="M583" s="1">
        <f t="shared" si="19"/>
        <v>0</v>
      </c>
    </row>
    <row r="584" spans="1:13">
      <c r="A584" s="1">
        <v>583</v>
      </c>
      <c r="K584" s="1">
        <f t="shared" si="18"/>
        <v>0</v>
      </c>
      <c r="M584" s="1">
        <f t="shared" si="19"/>
        <v>0</v>
      </c>
    </row>
    <row r="585" spans="1:13">
      <c r="A585" s="1">
        <v>584</v>
      </c>
      <c r="K585" s="1">
        <f t="shared" si="18"/>
        <v>0</v>
      </c>
      <c r="M585" s="1">
        <f t="shared" si="19"/>
        <v>0</v>
      </c>
    </row>
    <row r="586" spans="1:13">
      <c r="A586" s="1">
        <v>585</v>
      </c>
      <c r="K586" s="1">
        <f t="shared" si="18"/>
        <v>0</v>
      </c>
      <c r="M586" s="1">
        <f t="shared" si="19"/>
        <v>0</v>
      </c>
    </row>
    <row r="587" spans="1:13">
      <c r="A587" s="1">
        <v>586</v>
      </c>
      <c r="K587" s="1">
        <f t="shared" si="18"/>
        <v>0</v>
      </c>
      <c r="M587" s="1">
        <f t="shared" si="19"/>
        <v>0</v>
      </c>
    </row>
    <row r="588" spans="1:13">
      <c r="A588" s="1">
        <v>587</v>
      </c>
      <c r="K588" s="1">
        <f t="shared" si="18"/>
        <v>0</v>
      </c>
      <c r="M588" s="1">
        <f t="shared" si="19"/>
        <v>0</v>
      </c>
    </row>
    <row r="589" spans="1:13">
      <c r="A589" s="1">
        <v>588</v>
      </c>
      <c r="K589" s="1">
        <f t="shared" si="18"/>
        <v>0</v>
      </c>
      <c r="M589" s="1">
        <f t="shared" si="19"/>
        <v>0</v>
      </c>
    </row>
    <row r="590" spans="1:13">
      <c r="A590" s="1">
        <v>589</v>
      </c>
      <c r="K590" s="1">
        <f t="shared" si="18"/>
        <v>0</v>
      </c>
      <c r="M590" s="1">
        <f t="shared" si="19"/>
        <v>0</v>
      </c>
    </row>
    <row r="591" spans="1:13">
      <c r="A591" s="1">
        <v>590</v>
      </c>
      <c r="K591" s="1">
        <f t="shared" si="18"/>
        <v>0</v>
      </c>
      <c r="M591" s="1">
        <f t="shared" si="19"/>
        <v>0</v>
      </c>
    </row>
    <row r="592" spans="1:13">
      <c r="A592" s="1">
        <v>591</v>
      </c>
      <c r="K592" s="1">
        <f t="shared" si="18"/>
        <v>0</v>
      </c>
      <c r="M592" s="1">
        <f t="shared" si="19"/>
        <v>0</v>
      </c>
    </row>
    <row r="593" spans="1:13">
      <c r="A593" s="1">
        <v>592</v>
      </c>
      <c r="K593" s="1">
        <f t="shared" si="18"/>
        <v>0</v>
      </c>
      <c r="M593" s="1">
        <f t="shared" si="19"/>
        <v>0</v>
      </c>
    </row>
    <row r="594" spans="1:13">
      <c r="A594" s="1">
        <v>593</v>
      </c>
      <c r="K594" s="1">
        <f t="shared" si="18"/>
        <v>0</v>
      </c>
      <c r="M594" s="1">
        <f t="shared" si="19"/>
        <v>0</v>
      </c>
    </row>
    <row r="595" spans="1:13">
      <c r="A595" s="1">
        <v>594</v>
      </c>
      <c r="K595" s="1">
        <f t="shared" si="18"/>
        <v>0</v>
      </c>
      <c r="M595" s="1">
        <f t="shared" si="19"/>
        <v>0</v>
      </c>
    </row>
    <row r="596" spans="1:13">
      <c r="A596" s="1">
        <v>595</v>
      </c>
      <c r="K596" s="1">
        <f t="shared" si="18"/>
        <v>0</v>
      </c>
      <c r="M596" s="1">
        <f t="shared" si="19"/>
        <v>0</v>
      </c>
    </row>
    <row r="597" spans="1:13">
      <c r="A597" s="1">
        <v>596</v>
      </c>
      <c r="K597" s="1">
        <f t="shared" si="18"/>
        <v>0</v>
      </c>
      <c r="M597" s="1">
        <f t="shared" si="19"/>
        <v>0</v>
      </c>
    </row>
    <row r="598" spans="1:13">
      <c r="A598" s="1">
        <v>597</v>
      </c>
      <c r="K598" s="1">
        <f t="shared" si="18"/>
        <v>0</v>
      </c>
      <c r="M598" s="1">
        <f t="shared" si="19"/>
        <v>0</v>
      </c>
    </row>
    <row r="599" spans="1:13">
      <c r="A599" s="1">
        <v>598</v>
      </c>
      <c r="K599" s="1">
        <f t="shared" si="18"/>
        <v>0</v>
      </c>
      <c r="M599" s="1">
        <f t="shared" si="19"/>
        <v>0</v>
      </c>
    </row>
    <row r="600" spans="1:13">
      <c r="A600" s="1">
        <v>599</v>
      </c>
      <c r="K600" s="1">
        <f t="shared" si="18"/>
        <v>0</v>
      </c>
      <c r="M600" s="1">
        <f t="shared" si="19"/>
        <v>0</v>
      </c>
    </row>
    <row r="601" spans="1:13">
      <c r="A601" s="1">
        <v>600</v>
      </c>
      <c r="K601" s="1">
        <f t="shared" si="18"/>
        <v>0</v>
      </c>
      <c r="M601" s="1">
        <f t="shared" si="19"/>
        <v>0</v>
      </c>
    </row>
    <row r="602" spans="1:13">
      <c r="A602" s="1">
        <v>601</v>
      </c>
      <c r="K602" s="1">
        <f t="shared" si="18"/>
        <v>0</v>
      </c>
      <c r="M602" s="1">
        <f t="shared" si="19"/>
        <v>0</v>
      </c>
    </row>
    <row r="603" spans="1:13">
      <c r="A603" s="1">
        <v>602</v>
      </c>
      <c r="K603" s="1">
        <f t="shared" si="18"/>
        <v>0</v>
      </c>
      <c r="M603" s="1">
        <f t="shared" si="19"/>
        <v>0</v>
      </c>
    </row>
    <row r="604" spans="1:13">
      <c r="A604" s="1">
        <v>603</v>
      </c>
      <c r="K604" s="1">
        <f t="shared" si="18"/>
        <v>0</v>
      </c>
      <c r="M604" s="1">
        <f t="shared" si="19"/>
        <v>0</v>
      </c>
    </row>
    <row r="605" spans="1:13">
      <c r="A605" s="1">
        <v>604</v>
      </c>
      <c r="K605" s="1">
        <f t="shared" si="18"/>
        <v>0</v>
      </c>
      <c r="M605" s="1">
        <f t="shared" si="19"/>
        <v>0</v>
      </c>
    </row>
    <row r="606" spans="1:13">
      <c r="A606" s="1">
        <v>605</v>
      </c>
      <c r="K606" s="1">
        <f t="shared" si="18"/>
        <v>0</v>
      </c>
      <c r="M606" s="1">
        <f t="shared" si="19"/>
        <v>0</v>
      </c>
    </row>
    <row r="607" spans="1:13">
      <c r="A607" s="1">
        <v>606</v>
      </c>
      <c r="K607" s="1">
        <f t="shared" si="18"/>
        <v>0</v>
      </c>
      <c r="M607" s="1">
        <f t="shared" si="19"/>
        <v>0</v>
      </c>
    </row>
    <row r="608" spans="1:13">
      <c r="A608" s="1">
        <v>607</v>
      </c>
      <c r="K608" s="1">
        <f t="shared" si="18"/>
        <v>0</v>
      </c>
      <c r="M608" s="1">
        <f t="shared" si="19"/>
        <v>0</v>
      </c>
    </row>
    <row r="609" spans="1:13">
      <c r="A609" s="1">
        <v>608</v>
      </c>
      <c r="K609" s="1">
        <f t="shared" si="18"/>
        <v>0</v>
      </c>
      <c r="M609" s="1">
        <f t="shared" si="19"/>
        <v>0</v>
      </c>
    </row>
    <row r="610" spans="1:13">
      <c r="A610" s="1">
        <v>609</v>
      </c>
      <c r="K610" s="1">
        <f t="shared" si="18"/>
        <v>0</v>
      </c>
      <c r="M610" s="1">
        <f t="shared" si="19"/>
        <v>0</v>
      </c>
    </row>
    <row r="611" spans="1:13">
      <c r="A611" s="1">
        <v>610</v>
      </c>
      <c r="K611" s="1">
        <f t="shared" si="18"/>
        <v>0</v>
      </c>
      <c r="M611" s="1">
        <f t="shared" si="19"/>
        <v>0</v>
      </c>
    </row>
    <row r="612" spans="1:13">
      <c r="A612" s="1">
        <v>611</v>
      </c>
      <c r="K612" s="1">
        <f t="shared" si="18"/>
        <v>0</v>
      </c>
      <c r="M612" s="1">
        <f t="shared" si="19"/>
        <v>0</v>
      </c>
    </row>
    <row r="613" spans="1:13">
      <c r="A613" s="1">
        <v>612</v>
      </c>
      <c r="K613" s="1">
        <f t="shared" si="18"/>
        <v>0</v>
      </c>
      <c r="M613" s="1">
        <f t="shared" si="19"/>
        <v>0</v>
      </c>
    </row>
    <row r="614" spans="1:13">
      <c r="A614" s="1">
        <v>613</v>
      </c>
      <c r="K614" s="1">
        <f t="shared" si="18"/>
        <v>0</v>
      </c>
      <c r="M614" s="1">
        <f t="shared" si="19"/>
        <v>0</v>
      </c>
    </row>
    <row r="615" spans="1:13">
      <c r="A615" s="1">
        <v>614</v>
      </c>
      <c r="K615" s="1">
        <f t="shared" si="18"/>
        <v>0</v>
      </c>
      <c r="M615" s="1">
        <f t="shared" si="19"/>
        <v>0</v>
      </c>
    </row>
    <row r="616" spans="1:13">
      <c r="A616" s="1">
        <v>615</v>
      </c>
      <c r="K616" s="1">
        <f t="shared" si="18"/>
        <v>0</v>
      </c>
      <c r="M616" s="1">
        <f t="shared" si="19"/>
        <v>0</v>
      </c>
    </row>
    <row r="617" spans="1:13">
      <c r="A617" s="1">
        <v>616</v>
      </c>
      <c r="K617" s="1">
        <f t="shared" si="18"/>
        <v>0</v>
      </c>
      <c r="M617" s="1">
        <f t="shared" si="19"/>
        <v>0</v>
      </c>
    </row>
    <row r="618" spans="1:13">
      <c r="A618" s="1">
        <v>617</v>
      </c>
      <c r="K618" s="1">
        <f t="shared" si="18"/>
        <v>0</v>
      </c>
      <c r="M618" s="1">
        <f t="shared" si="19"/>
        <v>0</v>
      </c>
    </row>
    <row r="619" spans="1:13">
      <c r="A619" s="1">
        <v>618</v>
      </c>
      <c r="K619" s="1">
        <f t="shared" si="18"/>
        <v>0</v>
      </c>
      <c r="M619" s="1">
        <f t="shared" si="19"/>
        <v>0</v>
      </c>
    </row>
    <row r="620" spans="1:13">
      <c r="A620" s="1">
        <v>619</v>
      </c>
      <c r="K620" s="1">
        <f t="shared" si="18"/>
        <v>0</v>
      </c>
      <c r="M620" s="1">
        <f t="shared" si="19"/>
        <v>0</v>
      </c>
    </row>
    <row r="621" spans="1:13">
      <c r="A621" s="1">
        <v>620</v>
      </c>
      <c r="K621" s="1">
        <f t="shared" si="18"/>
        <v>0</v>
      </c>
      <c r="M621" s="1">
        <f t="shared" si="19"/>
        <v>0</v>
      </c>
    </row>
    <row r="622" spans="1:13">
      <c r="A622" s="1">
        <v>621</v>
      </c>
      <c r="K622" s="1">
        <f t="shared" si="18"/>
        <v>0</v>
      </c>
      <c r="M622" s="1">
        <f t="shared" si="19"/>
        <v>0</v>
      </c>
    </row>
    <row r="623" spans="1:13">
      <c r="A623" s="1">
        <v>622</v>
      </c>
      <c r="K623" s="1">
        <f t="shared" si="18"/>
        <v>0</v>
      </c>
      <c r="M623" s="1">
        <f t="shared" si="19"/>
        <v>0</v>
      </c>
    </row>
    <row r="624" spans="1:13">
      <c r="A624" s="1">
        <v>623</v>
      </c>
      <c r="K624" s="1">
        <f t="shared" si="18"/>
        <v>0</v>
      </c>
      <c r="M624" s="1">
        <f t="shared" si="19"/>
        <v>0</v>
      </c>
    </row>
    <row r="625" spans="1:13">
      <c r="A625" s="1">
        <v>624</v>
      </c>
      <c r="K625" s="1">
        <f t="shared" si="18"/>
        <v>0</v>
      </c>
      <c r="M625" s="1">
        <f t="shared" si="19"/>
        <v>0</v>
      </c>
    </row>
    <row r="626" spans="1:13">
      <c r="A626" s="1">
        <v>625</v>
      </c>
      <c r="K626" s="1">
        <f t="shared" si="18"/>
        <v>0</v>
      </c>
      <c r="M626" s="1">
        <f t="shared" si="19"/>
        <v>0</v>
      </c>
    </row>
    <row r="627" spans="1:13">
      <c r="A627" s="1">
        <v>626</v>
      </c>
      <c r="K627" s="1">
        <f t="shared" si="18"/>
        <v>0</v>
      </c>
      <c r="M627" s="1">
        <f t="shared" si="19"/>
        <v>0</v>
      </c>
    </row>
    <row r="628" spans="1:13">
      <c r="A628" s="1">
        <v>627</v>
      </c>
      <c r="K628" s="1">
        <f t="shared" si="18"/>
        <v>0</v>
      </c>
      <c r="M628" s="1">
        <f t="shared" si="19"/>
        <v>0</v>
      </c>
    </row>
    <row r="629" spans="1:13">
      <c r="A629" s="1">
        <v>628</v>
      </c>
      <c r="K629" s="1">
        <f t="shared" si="18"/>
        <v>0</v>
      </c>
      <c r="M629" s="1">
        <f t="shared" si="19"/>
        <v>0</v>
      </c>
    </row>
    <row r="630" spans="1:13">
      <c r="A630" s="1">
        <v>629</v>
      </c>
      <c r="K630" s="1">
        <f t="shared" si="18"/>
        <v>0</v>
      </c>
      <c r="M630" s="1">
        <f t="shared" si="19"/>
        <v>0</v>
      </c>
    </row>
    <row r="631" spans="1:13">
      <c r="A631" s="1">
        <v>630</v>
      </c>
      <c r="K631" s="1">
        <f t="shared" si="18"/>
        <v>0</v>
      </c>
      <c r="M631" s="1">
        <f t="shared" si="19"/>
        <v>0</v>
      </c>
    </row>
    <row r="632" spans="1:13">
      <c r="A632" s="1">
        <v>631</v>
      </c>
      <c r="K632" s="1">
        <f t="shared" si="18"/>
        <v>0</v>
      </c>
      <c r="M632" s="1">
        <f t="shared" si="19"/>
        <v>0</v>
      </c>
    </row>
    <row r="633" spans="1:13">
      <c r="A633" s="1">
        <v>632</v>
      </c>
      <c r="K633" s="1">
        <f t="shared" si="18"/>
        <v>0</v>
      </c>
      <c r="M633" s="1">
        <f t="shared" si="19"/>
        <v>0</v>
      </c>
    </row>
    <row r="634" spans="1:13">
      <c r="A634" s="1">
        <v>633</v>
      </c>
      <c r="K634" s="1">
        <f t="shared" si="18"/>
        <v>0</v>
      </c>
      <c r="M634" s="1">
        <f t="shared" si="19"/>
        <v>0</v>
      </c>
    </row>
    <row r="635" spans="1:13">
      <c r="A635" s="1">
        <v>634</v>
      </c>
      <c r="K635" s="1">
        <f t="shared" si="18"/>
        <v>0</v>
      </c>
      <c r="M635" s="1">
        <f t="shared" si="19"/>
        <v>0</v>
      </c>
    </row>
    <row r="636" spans="1:13">
      <c r="A636" s="1">
        <v>635</v>
      </c>
      <c r="K636" s="1">
        <f t="shared" si="18"/>
        <v>0</v>
      </c>
      <c r="M636" s="1">
        <f t="shared" si="19"/>
        <v>0</v>
      </c>
    </row>
    <row r="637" spans="1:13">
      <c r="A637" s="1">
        <v>636</v>
      </c>
      <c r="K637" s="1">
        <f t="shared" si="18"/>
        <v>0</v>
      </c>
      <c r="M637" s="1">
        <f t="shared" si="19"/>
        <v>0</v>
      </c>
    </row>
    <row r="638" spans="1:13">
      <c r="A638" s="1">
        <v>637</v>
      </c>
      <c r="K638" s="1">
        <f t="shared" si="18"/>
        <v>0</v>
      </c>
      <c r="M638" s="1">
        <f t="shared" si="19"/>
        <v>0</v>
      </c>
    </row>
    <row r="639" spans="1:13">
      <c r="A639" s="1">
        <v>638</v>
      </c>
      <c r="K639" s="1">
        <f t="shared" si="18"/>
        <v>0</v>
      </c>
      <c r="M639" s="1">
        <f t="shared" si="19"/>
        <v>0</v>
      </c>
    </row>
    <row r="640" spans="1:13">
      <c r="A640" s="1">
        <v>639</v>
      </c>
      <c r="K640" s="1">
        <f t="shared" si="18"/>
        <v>0</v>
      </c>
      <c r="M640" s="1">
        <f t="shared" si="19"/>
        <v>0</v>
      </c>
    </row>
    <row r="641" spans="1:13">
      <c r="A641" s="1">
        <v>640</v>
      </c>
      <c r="K641" s="1">
        <f t="shared" si="18"/>
        <v>0</v>
      </c>
      <c r="M641" s="1">
        <f t="shared" si="19"/>
        <v>0</v>
      </c>
    </row>
    <row r="642" spans="1:13">
      <c r="A642" s="1">
        <v>641</v>
      </c>
      <c r="K642" s="1">
        <f t="shared" si="18"/>
        <v>0</v>
      </c>
      <c r="M642" s="1">
        <f t="shared" si="19"/>
        <v>0</v>
      </c>
    </row>
    <row r="643" spans="1:13">
      <c r="A643" s="1">
        <v>642</v>
      </c>
      <c r="K643" s="1">
        <f t="shared" ref="K643:K706" si="20">(I643-J643)</f>
        <v>0</v>
      </c>
      <c r="M643" s="1">
        <f t="shared" ref="M643:M706" si="21">(K643-L643)</f>
        <v>0</v>
      </c>
    </row>
    <row r="644" spans="1:13">
      <c r="A644" s="1">
        <v>643</v>
      </c>
      <c r="K644" s="1">
        <f t="shared" si="20"/>
        <v>0</v>
      </c>
      <c r="M644" s="1">
        <f t="shared" si="21"/>
        <v>0</v>
      </c>
    </row>
    <row r="645" spans="1:13">
      <c r="A645" s="1">
        <v>644</v>
      </c>
      <c r="K645" s="1">
        <f t="shared" si="20"/>
        <v>0</v>
      </c>
      <c r="M645" s="1">
        <f t="shared" si="21"/>
        <v>0</v>
      </c>
    </row>
    <row r="646" spans="1:13">
      <c r="A646" s="1">
        <v>645</v>
      </c>
      <c r="K646" s="1">
        <f t="shared" si="20"/>
        <v>0</v>
      </c>
      <c r="M646" s="1">
        <f t="shared" si="21"/>
        <v>0</v>
      </c>
    </row>
    <row r="647" spans="1:13">
      <c r="A647" s="1">
        <v>646</v>
      </c>
      <c r="K647" s="1">
        <f t="shared" si="20"/>
        <v>0</v>
      </c>
      <c r="M647" s="1">
        <f t="shared" si="21"/>
        <v>0</v>
      </c>
    </row>
    <row r="648" spans="1:13">
      <c r="A648" s="1">
        <v>647</v>
      </c>
      <c r="K648" s="1">
        <f t="shared" si="20"/>
        <v>0</v>
      </c>
      <c r="M648" s="1">
        <f t="shared" si="21"/>
        <v>0</v>
      </c>
    </row>
    <row r="649" spans="1:13">
      <c r="A649" s="1">
        <v>648</v>
      </c>
      <c r="K649" s="1">
        <f t="shared" si="20"/>
        <v>0</v>
      </c>
      <c r="M649" s="1">
        <f t="shared" si="21"/>
        <v>0</v>
      </c>
    </row>
    <row r="650" spans="1:13">
      <c r="A650" s="1">
        <v>649</v>
      </c>
      <c r="K650" s="1">
        <f t="shared" si="20"/>
        <v>0</v>
      </c>
      <c r="M650" s="1">
        <f t="shared" si="21"/>
        <v>0</v>
      </c>
    </row>
    <row r="651" spans="1:13">
      <c r="A651" s="1">
        <v>650</v>
      </c>
      <c r="K651" s="1">
        <f t="shared" si="20"/>
        <v>0</v>
      </c>
      <c r="M651" s="1">
        <f t="shared" si="21"/>
        <v>0</v>
      </c>
    </row>
    <row r="652" spans="1:13">
      <c r="A652" s="1">
        <v>651</v>
      </c>
      <c r="K652" s="1">
        <f t="shared" si="20"/>
        <v>0</v>
      </c>
      <c r="M652" s="1">
        <f t="shared" si="21"/>
        <v>0</v>
      </c>
    </row>
    <row r="653" spans="1:13">
      <c r="A653" s="1">
        <v>652</v>
      </c>
      <c r="K653" s="1">
        <f t="shared" si="20"/>
        <v>0</v>
      </c>
      <c r="M653" s="1">
        <f t="shared" si="21"/>
        <v>0</v>
      </c>
    </row>
    <row r="654" spans="1:13">
      <c r="A654" s="1">
        <v>653</v>
      </c>
      <c r="K654" s="1">
        <f t="shared" si="20"/>
        <v>0</v>
      </c>
      <c r="M654" s="1">
        <f t="shared" si="21"/>
        <v>0</v>
      </c>
    </row>
    <row r="655" spans="1:13">
      <c r="A655" s="1">
        <v>654</v>
      </c>
      <c r="K655" s="1">
        <f t="shared" si="20"/>
        <v>0</v>
      </c>
      <c r="M655" s="1">
        <f t="shared" si="21"/>
        <v>0</v>
      </c>
    </row>
    <row r="656" spans="1:13">
      <c r="A656" s="1">
        <v>655</v>
      </c>
      <c r="K656" s="1">
        <f t="shared" si="20"/>
        <v>0</v>
      </c>
      <c r="M656" s="1">
        <f t="shared" si="21"/>
        <v>0</v>
      </c>
    </row>
    <row r="657" spans="1:13">
      <c r="A657" s="1">
        <v>656</v>
      </c>
      <c r="K657" s="1">
        <f t="shared" si="20"/>
        <v>0</v>
      </c>
      <c r="M657" s="1">
        <f t="shared" si="21"/>
        <v>0</v>
      </c>
    </row>
    <row r="658" spans="1:13">
      <c r="A658" s="1">
        <v>657</v>
      </c>
      <c r="K658" s="1">
        <f t="shared" si="20"/>
        <v>0</v>
      </c>
      <c r="M658" s="1">
        <f t="shared" si="21"/>
        <v>0</v>
      </c>
    </row>
    <row r="659" spans="1:13">
      <c r="A659" s="1">
        <v>658</v>
      </c>
      <c r="K659" s="1">
        <f t="shared" si="20"/>
        <v>0</v>
      </c>
      <c r="M659" s="1">
        <f t="shared" si="21"/>
        <v>0</v>
      </c>
    </row>
    <row r="660" spans="1:13">
      <c r="A660" s="1">
        <v>659</v>
      </c>
      <c r="K660" s="1">
        <f t="shared" si="20"/>
        <v>0</v>
      </c>
      <c r="M660" s="1">
        <f t="shared" si="21"/>
        <v>0</v>
      </c>
    </row>
    <row r="661" spans="1:13">
      <c r="A661" s="1">
        <v>660</v>
      </c>
      <c r="K661" s="1">
        <f t="shared" si="20"/>
        <v>0</v>
      </c>
      <c r="M661" s="1">
        <f t="shared" si="21"/>
        <v>0</v>
      </c>
    </row>
    <row r="662" spans="1:13">
      <c r="A662" s="1">
        <v>661</v>
      </c>
      <c r="K662" s="1">
        <f t="shared" si="20"/>
        <v>0</v>
      </c>
      <c r="M662" s="1">
        <f t="shared" si="21"/>
        <v>0</v>
      </c>
    </row>
    <row r="663" spans="1:13">
      <c r="A663" s="1">
        <v>662</v>
      </c>
      <c r="K663" s="1">
        <f t="shared" si="20"/>
        <v>0</v>
      </c>
      <c r="M663" s="1">
        <f t="shared" si="21"/>
        <v>0</v>
      </c>
    </row>
    <row r="664" spans="1:13">
      <c r="A664" s="1">
        <v>663</v>
      </c>
      <c r="K664" s="1">
        <f t="shared" si="20"/>
        <v>0</v>
      </c>
      <c r="M664" s="1">
        <f t="shared" si="21"/>
        <v>0</v>
      </c>
    </row>
    <row r="665" spans="1:13">
      <c r="A665" s="1">
        <v>664</v>
      </c>
      <c r="K665" s="1">
        <f t="shared" si="20"/>
        <v>0</v>
      </c>
      <c r="M665" s="1">
        <f t="shared" si="21"/>
        <v>0</v>
      </c>
    </row>
    <row r="666" spans="1:13">
      <c r="A666" s="1">
        <v>665</v>
      </c>
      <c r="K666" s="1">
        <f t="shared" si="20"/>
        <v>0</v>
      </c>
      <c r="M666" s="1">
        <f t="shared" si="21"/>
        <v>0</v>
      </c>
    </row>
    <row r="667" spans="1:13">
      <c r="A667" s="1">
        <v>666</v>
      </c>
      <c r="K667" s="1">
        <f t="shared" si="20"/>
        <v>0</v>
      </c>
      <c r="M667" s="1">
        <f t="shared" si="21"/>
        <v>0</v>
      </c>
    </row>
    <row r="668" spans="1:13">
      <c r="A668" s="1">
        <v>667</v>
      </c>
      <c r="K668" s="1">
        <f t="shared" si="20"/>
        <v>0</v>
      </c>
      <c r="M668" s="1">
        <f t="shared" si="21"/>
        <v>0</v>
      </c>
    </row>
    <row r="669" spans="1:13">
      <c r="A669" s="1">
        <v>668</v>
      </c>
      <c r="K669" s="1">
        <f t="shared" si="20"/>
        <v>0</v>
      </c>
      <c r="M669" s="1">
        <f t="shared" si="21"/>
        <v>0</v>
      </c>
    </row>
    <row r="670" spans="1:13">
      <c r="A670" s="1">
        <v>669</v>
      </c>
      <c r="K670" s="1">
        <f t="shared" si="20"/>
        <v>0</v>
      </c>
      <c r="M670" s="1">
        <f t="shared" si="21"/>
        <v>0</v>
      </c>
    </row>
    <row r="671" spans="1:13">
      <c r="A671" s="1">
        <v>670</v>
      </c>
      <c r="K671" s="1">
        <f t="shared" si="20"/>
        <v>0</v>
      </c>
      <c r="M671" s="1">
        <f t="shared" si="21"/>
        <v>0</v>
      </c>
    </row>
    <row r="672" spans="1:13">
      <c r="A672" s="1">
        <v>671</v>
      </c>
      <c r="K672" s="1">
        <f t="shared" si="20"/>
        <v>0</v>
      </c>
      <c r="M672" s="1">
        <f t="shared" si="21"/>
        <v>0</v>
      </c>
    </row>
    <row r="673" spans="1:13">
      <c r="A673" s="1">
        <v>672</v>
      </c>
      <c r="K673" s="1">
        <f t="shared" si="20"/>
        <v>0</v>
      </c>
      <c r="M673" s="1">
        <f t="shared" si="21"/>
        <v>0</v>
      </c>
    </row>
    <row r="674" spans="1:13">
      <c r="A674" s="1">
        <v>673</v>
      </c>
      <c r="K674" s="1">
        <f t="shared" si="20"/>
        <v>0</v>
      </c>
      <c r="M674" s="1">
        <f t="shared" si="21"/>
        <v>0</v>
      </c>
    </row>
    <row r="675" spans="1:13">
      <c r="A675" s="1">
        <v>674</v>
      </c>
      <c r="K675" s="1">
        <f t="shared" si="20"/>
        <v>0</v>
      </c>
      <c r="M675" s="1">
        <f t="shared" si="21"/>
        <v>0</v>
      </c>
    </row>
    <row r="676" spans="1:13">
      <c r="A676" s="1">
        <v>675</v>
      </c>
      <c r="K676" s="1">
        <f t="shared" si="20"/>
        <v>0</v>
      </c>
      <c r="M676" s="1">
        <f t="shared" si="21"/>
        <v>0</v>
      </c>
    </row>
    <row r="677" spans="1:13">
      <c r="A677" s="1">
        <v>676</v>
      </c>
      <c r="K677" s="1">
        <f t="shared" si="20"/>
        <v>0</v>
      </c>
      <c r="M677" s="1">
        <f t="shared" si="21"/>
        <v>0</v>
      </c>
    </row>
    <row r="678" spans="1:13">
      <c r="A678" s="1">
        <v>677</v>
      </c>
      <c r="K678" s="1">
        <f t="shared" si="20"/>
        <v>0</v>
      </c>
      <c r="M678" s="1">
        <f t="shared" si="21"/>
        <v>0</v>
      </c>
    </row>
    <row r="679" spans="1:13">
      <c r="A679" s="1">
        <v>678</v>
      </c>
      <c r="K679" s="1">
        <f t="shared" si="20"/>
        <v>0</v>
      </c>
      <c r="M679" s="1">
        <f t="shared" si="21"/>
        <v>0</v>
      </c>
    </row>
    <row r="680" spans="1:13">
      <c r="A680" s="1">
        <v>679</v>
      </c>
      <c r="K680" s="1">
        <f t="shared" si="20"/>
        <v>0</v>
      </c>
      <c r="M680" s="1">
        <f t="shared" si="21"/>
        <v>0</v>
      </c>
    </row>
    <row r="681" spans="1:13">
      <c r="A681" s="1">
        <v>680</v>
      </c>
      <c r="K681" s="1">
        <f t="shared" si="20"/>
        <v>0</v>
      </c>
      <c r="M681" s="1">
        <f t="shared" si="21"/>
        <v>0</v>
      </c>
    </row>
    <row r="682" spans="1:13">
      <c r="A682" s="1">
        <v>681</v>
      </c>
      <c r="K682" s="1">
        <f t="shared" si="20"/>
        <v>0</v>
      </c>
      <c r="M682" s="1">
        <f t="shared" si="21"/>
        <v>0</v>
      </c>
    </row>
    <row r="683" spans="1:13">
      <c r="A683" s="1">
        <v>682</v>
      </c>
      <c r="K683" s="1">
        <f t="shared" si="20"/>
        <v>0</v>
      </c>
      <c r="M683" s="1">
        <f t="shared" si="21"/>
        <v>0</v>
      </c>
    </row>
    <row r="684" spans="1:13">
      <c r="A684" s="1">
        <v>683</v>
      </c>
      <c r="K684" s="1">
        <f t="shared" si="20"/>
        <v>0</v>
      </c>
      <c r="M684" s="1">
        <f t="shared" si="21"/>
        <v>0</v>
      </c>
    </row>
    <row r="685" spans="1:13">
      <c r="A685" s="1">
        <v>684</v>
      </c>
      <c r="K685" s="1">
        <f t="shared" si="20"/>
        <v>0</v>
      </c>
      <c r="M685" s="1">
        <f t="shared" si="21"/>
        <v>0</v>
      </c>
    </row>
    <row r="686" spans="1:13">
      <c r="A686" s="1">
        <v>685</v>
      </c>
      <c r="K686" s="1">
        <f t="shared" si="20"/>
        <v>0</v>
      </c>
      <c r="M686" s="1">
        <f t="shared" si="21"/>
        <v>0</v>
      </c>
    </row>
    <row r="687" spans="1:13">
      <c r="A687" s="1">
        <v>686</v>
      </c>
      <c r="K687" s="1">
        <f t="shared" si="20"/>
        <v>0</v>
      </c>
      <c r="M687" s="1">
        <f t="shared" si="21"/>
        <v>0</v>
      </c>
    </row>
    <row r="688" spans="1:13">
      <c r="A688" s="1">
        <v>687</v>
      </c>
      <c r="K688" s="1">
        <f t="shared" si="20"/>
        <v>0</v>
      </c>
      <c r="M688" s="1">
        <f t="shared" si="21"/>
        <v>0</v>
      </c>
    </row>
    <row r="689" spans="1:13">
      <c r="A689" s="1">
        <v>688</v>
      </c>
      <c r="K689" s="1">
        <f t="shared" si="20"/>
        <v>0</v>
      </c>
      <c r="M689" s="1">
        <f t="shared" si="21"/>
        <v>0</v>
      </c>
    </row>
    <row r="690" spans="1:13">
      <c r="A690" s="1">
        <v>689</v>
      </c>
      <c r="K690" s="1">
        <f t="shared" si="20"/>
        <v>0</v>
      </c>
      <c r="M690" s="1">
        <f t="shared" si="21"/>
        <v>0</v>
      </c>
    </row>
    <row r="691" spans="1:13">
      <c r="A691" s="1">
        <v>690</v>
      </c>
      <c r="K691" s="1">
        <f t="shared" si="20"/>
        <v>0</v>
      </c>
      <c r="M691" s="1">
        <f t="shared" si="21"/>
        <v>0</v>
      </c>
    </row>
    <row r="692" spans="1:13">
      <c r="A692" s="1">
        <v>691</v>
      </c>
      <c r="K692" s="1">
        <f t="shared" si="20"/>
        <v>0</v>
      </c>
      <c r="M692" s="1">
        <f t="shared" si="21"/>
        <v>0</v>
      </c>
    </row>
    <row r="693" spans="1:13">
      <c r="A693" s="1">
        <v>692</v>
      </c>
      <c r="K693" s="1">
        <f t="shared" si="20"/>
        <v>0</v>
      </c>
      <c r="M693" s="1">
        <f t="shared" si="21"/>
        <v>0</v>
      </c>
    </row>
    <row r="694" spans="1:13">
      <c r="A694" s="1">
        <v>693</v>
      </c>
      <c r="K694" s="1">
        <f t="shared" si="20"/>
        <v>0</v>
      </c>
      <c r="M694" s="1">
        <f t="shared" si="21"/>
        <v>0</v>
      </c>
    </row>
    <row r="695" spans="1:13">
      <c r="A695" s="1">
        <v>694</v>
      </c>
      <c r="K695" s="1">
        <f t="shared" si="20"/>
        <v>0</v>
      </c>
      <c r="M695" s="1">
        <f t="shared" si="21"/>
        <v>0</v>
      </c>
    </row>
    <row r="696" spans="1:13">
      <c r="A696" s="1">
        <v>695</v>
      </c>
      <c r="K696" s="1">
        <f t="shared" si="20"/>
        <v>0</v>
      </c>
      <c r="M696" s="1">
        <f t="shared" si="21"/>
        <v>0</v>
      </c>
    </row>
    <row r="697" spans="1:13">
      <c r="A697" s="1">
        <v>696</v>
      </c>
      <c r="K697" s="1">
        <f t="shared" si="20"/>
        <v>0</v>
      </c>
      <c r="M697" s="1">
        <f t="shared" si="21"/>
        <v>0</v>
      </c>
    </row>
    <row r="698" spans="1:13">
      <c r="A698" s="1">
        <v>697</v>
      </c>
      <c r="K698" s="1">
        <f t="shared" si="20"/>
        <v>0</v>
      </c>
      <c r="M698" s="1">
        <f t="shared" si="21"/>
        <v>0</v>
      </c>
    </row>
    <row r="699" spans="1:13">
      <c r="A699" s="1">
        <v>698</v>
      </c>
      <c r="K699" s="1">
        <f t="shared" si="20"/>
        <v>0</v>
      </c>
      <c r="M699" s="1">
        <f t="shared" si="21"/>
        <v>0</v>
      </c>
    </row>
    <row r="700" spans="1:13">
      <c r="A700" s="1">
        <v>699</v>
      </c>
      <c r="K700" s="1">
        <f t="shared" si="20"/>
        <v>0</v>
      </c>
      <c r="M700" s="1">
        <f t="shared" si="21"/>
        <v>0</v>
      </c>
    </row>
    <row r="701" spans="1:13">
      <c r="A701" s="1">
        <v>700</v>
      </c>
      <c r="K701" s="1">
        <f t="shared" si="20"/>
        <v>0</v>
      </c>
      <c r="M701" s="1">
        <f t="shared" si="21"/>
        <v>0</v>
      </c>
    </row>
    <row r="702" spans="1:13">
      <c r="A702" s="1">
        <v>701</v>
      </c>
      <c r="K702" s="1">
        <f t="shared" si="20"/>
        <v>0</v>
      </c>
      <c r="M702" s="1">
        <f t="shared" si="21"/>
        <v>0</v>
      </c>
    </row>
    <row r="703" spans="1:13">
      <c r="A703" s="1">
        <v>702</v>
      </c>
      <c r="K703" s="1">
        <f t="shared" si="20"/>
        <v>0</v>
      </c>
      <c r="M703" s="1">
        <f t="shared" si="21"/>
        <v>0</v>
      </c>
    </row>
    <row r="704" spans="1:13">
      <c r="A704" s="1">
        <v>703</v>
      </c>
      <c r="K704" s="1">
        <f t="shared" si="20"/>
        <v>0</v>
      </c>
      <c r="M704" s="1">
        <f t="shared" si="21"/>
        <v>0</v>
      </c>
    </row>
    <row r="705" spans="1:13">
      <c r="A705" s="1">
        <v>704</v>
      </c>
      <c r="K705" s="1">
        <f t="shared" si="20"/>
        <v>0</v>
      </c>
      <c r="M705" s="1">
        <f t="shared" si="21"/>
        <v>0</v>
      </c>
    </row>
    <row r="706" spans="1:13">
      <c r="A706" s="1">
        <v>705</v>
      </c>
      <c r="K706" s="1">
        <f t="shared" si="20"/>
        <v>0</v>
      </c>
      <c r="M706" s="1">
        <f t="shared" si="21"/>
        <v>0</v>
      </c>
    </row>
    <row r="707" spans="1:13">
      <c r="A707" s="1">
        <v>706</v>
      </c>
      <c r="K707" s="1">
        <f t="shared" ref="K707:K770" si="22">(I707-J707)</f>
        <v>0</v>
      </c>
      <c r="M707" s="1">
        <f t="shared" ref="M707:M770" si="23">(K707-L707)</f>
        <v>0</v>
      </c>
    </row>
    <row r="708" spans="1:13">
      <c r="A708" s="1">
        <v>707</v>
      </c>
      <c r="K708" s="1">
        <f t="shared" si="22"/>
        <v>0</v>
      </c>
      <c r="M708" s="1">
        <f t="shared" si="23"/>
        <v>0</v>
      </c>
    </row>
    <row r="709" spans="1:13">
      <c r="A709" s="1">
        <v>708</v>
      </c>
      <c r="K709" s="1">
        <f t="shared" si="22"/>
        <v>0</v>
      </c>
      <c r="M709" s="1">
        <f t="shared" si="23"/>
        <v>0</v>
      </c>
    </row>
    <row r="710" spans="1:13">
      <c r="A710" s="1">
        <v>709</v>
      </c>
      <c r="K710" s="1">
        <f t="shared" si="22"/>
        <v>0</v>
      </c>
      <c r="M710" s="1">
        <f t="shared" si="23"/>
        <v>0</v>
      </c>
    </row>
    <row r="711" spans="1:13">
      <c r="A711" s="1">
        <v>710</v>
      </c>
      <c r="K711" s="1">
        <f t="shared" si="22"/>
        <v>0</v>
      </c>
      <c r="M711" s="1">
        <f t="shared" si="23"/>
        <v>0</v>
      </c>
    </row>
    <row r="712" spans="1:13">
      <c r="A712" s="1">
        <v>711</v>
      </c>
      <c r="K712" s="1">
        <f t="shared" si="22"/>
        <v>0</v>
      </c>
      <c r="M712" s="1">
        <f t="shared" si="23"/>
        <v>0</v>
      </c>
    </row>
    <row r="713" spans="1:13">
      <c r="A713" s="1">
        <v>712</v>
      </c>
      <c r="K713" s="1">
        <f t="shared" si="22"/>
        <v>0</v>
      </c>
      <c r="M713" s="1">
        <f t="shared" si="23"/>
        <v>0</v>
      </c>
    </row>
    <row r="714" spans="1:13">
      <c r="A714" s="1">
        <v>713</v>
      </c>
      <c r="K714" s="1">
        <f t="shared" si="22"/>
        <v>0</v>
      </c>
      <c r="M714" s="1">
        <f t="shared" si="23"/>
        <v>0</v>
      </c>
    </row>
    <row r="715" spans="1:13">
      <c r="A715" s="1">
        <v>714</v>
      </c>
      <c r="K715" s="1">
        <f t="shared" si="22"/>
        <v>0</v>
      </c>
      <c r="M715" s="1">
        <f t="shared" si="23"/>
        <v>0</v>
      </c>
    </row>
    <row r="716" spans="1:13">
      <c r="A716" s="1">
        <v>715</v>
      </c>
      <c r="K716" s="1">
        <f t="shared" si="22"/>
        <v>0</v>
      </c>
      <c r="M716" s="1">
        <f t="shared" si="23"/>
        <v>0</v>
      </c>
    </row>
    <row r="717" spans="1:13">
      <c r="A717" s="1">
        <v>716</v>
      </c>
      <c r="K717" s="1">
        <f t="shared" si="22"/>
        <v>0</v>
      </c>
      <c r="M717" s="1">
        <f t="shared" si="23"/>
        <v>0</v>
      </c>
    </row>
    <row r="718" spans="1:13">
      <c r="A718" s="1">
        <v>717</v>
      </c>
      <c r="K718" s="1">
        <f t="shared" si="22"/>
        <v>0</v>
      </c>
      <c r="M718" s="1">
        <f t="shared" si="23"/>
        <v>0</v>
      </c>
    </row>
    <row r="719" spans="1:13">
      <c r="A719" s="1">
        <v>718</v>
      </c>
      <c r="K719" s="1">
        <f t="shared" si="22"/>
        <v>0</v>
      </c>
      <c r="M719" s="1">
        <f t="shared" si="23"/>
        <v>0</v>
      </c>
    </row>
    <row r="720" spans="1:13">
      <c r="A720" s="1">
        <v>719</v>
      </c>
      <c r="K720" s="1">
        <f t="shared" si="22"/>
        <v>0</v>
      </c>
      <c r="M720" s="1">
        <f t="shared" si="23"/>
        <v>0</v>
      </c>
    </row>
    <row r="721" spans="1:13">
      <c r="A721" s="1">
        <v>720</v>
      </c>
      <c r="K721" s="1">
        <f t="shared" si="22"/>
        <v>0</v>
      </c>
      <c r="M721" s="1">
        <f t="shared" si="23"/>
        <v>0</v>
      </c>
    </row>
    <row r="722" spans="1:13">
      <c r="A722" s="1">
        <v>721</v>
      </c>
      <c r="K722" s="1">
        <f t="shared" si="22"/>
        <v>0</v>
      </c>
      <c r="M722" s="1">
        <f t="shared" si="23"/>
        <v>0</v>
      </c>
    </row>
    <row r="723" spans="1:13">
      <c r="A723" s="1">
        <v>722</v>
      </c>
      <c r="K723" s="1">
        <f t="shared" si="22"/>
        <v>0</v>
      </c>
      <c r="M723" s="1">
        <f t="shared" si="23"/>
        <v>0</v>
      </c>
    </row>
    <row r="724" spans="1:13">
      <c r="A724" s="1">
        <v>723</v>
      </c>
      <c r="K724" s="1">
        <f t="shared" si="22"/>
        <v>0</v>
      </c>
      <c r="M724" s="1">
        <f t="shared" si="23"/>
        <v>0</v>
      </c>
    </row>
    <row r="725" spans="1:13">
      <c r="A725" s="1">
        <v>724</v>
      </c>
      <c r="K725" s="1">
        <f t="shared" si="22"/>
        <v>0</v>
      </c>
      <c r="M725" s="1">
        <f t="shared" si="23"/>
        <v>0</v>
      </c>
    </row>
    <row r="726" spans="1:13">
      <c r="A726" s="1">
        <v>725</v>
      </c>
      <c r="K726" s="1">
        <f t="shared" si="22"/>
        <v>0</v>
      </c>
      <c r="M726" s="1">
        <f t="shared" si="23"/>
        <v>0</v>
      </c>
    </row>
    <row r="727" spans="1:13">
      <c r="A727" s="1">
        <v>726</v>
      </c>
      <c r="K727" s="1">
        <f t="shared" si="22"/>
        <v>0</v>
      </c>
      <c r="M727" s="1">
        <f t="shared" si="23"/>
        <v>0</v>
      </c>
    </row>
    <row r="728" spans="1:13">
      <c r="A728" s="1">
        <v>727</v>
      </c>
      <c r="K728" s="1">
        <f t="shared" si="22"/>
        <v>0</v>
      </c>
      <c r="M728" s="1">
        <f t="shared" si="23"/>
        <v>0</v>
      </c>
    </row>
    <row r="729" spans="1:13">
      <c r="A729" s="1">
        <v>728</v>
      </c>
      <c r="K729" s="1">
        <f t="shared" si="22"/>
        <v>0</v>
      </c>
      <c r="M729" s="1">
        <f t="shared" si="23"/>
        <v>0</v>
      </c>
    </row>
    <row r="730" spans="1:13">
      <c r="A730" s="1">
        <v>729</v>
      </c>
      <c r="K730" s="1">
        <f t="shared" si="22"/>
        <v>0</v>
      </c>
      <c r="M730" s="1">
        <f t="shared" si="23"/>
        <v>0</v>
      </c>
    </row>
    <row r="731" spans="1:13">
      <c r="A731" s="1">
        <v>730</v>
      </c>
      <c r="K731" s="1">
        <f t="shared" si="22"/>
        <v>0</v>
      </c>
      <c r="M731" s="1">
        <f t="shared" si="23"/>
        <v>0</v>
      </c>
    </row>
    <row r="732" spans="1:13">
      <c r="A732" s="1">
        <v>731</v>
      </c>
      <c r="K732" s="1">
        <f t="shared" si="22"/>
        <v>0</v>
      </c>
      <c r="M732" s="1">
        <f t="shared" si="23"/>
        <v>0</v>
      </c>
    </row>
    <row r="733" spans="1:13">
      <c r="A733" s="1">
        <v>732</v>
      </c>
      <c r="K733" s="1">
        <f t="shared" si="22"/>
        <v>0</v>
      </c>
      <c r="M733" s="1">
        <f t="shared" si="23"/>
        <v>0</v>
      </c>
    </row>
    <row r="734" spans="1:13">
      <c r="A734" s="1">
        <v>733</v>
      </c>
      <c r="K734" s="1">
        <f t="shared" si="22"/>
        <v>0</v>
      </c>
      <c r="M734" s="1">
        <f t="shared" si="23"/>
        <v>0</v>
      </c>
    </row>
    <row r="735" spans="1:13">
      <c r="A735" s="1">
        <v>734</v>
      </c>
      <c r="K735" s="1">
        <f t="shared" si="22"/>
        <v>0</v>
      </c>
      <c r="M735" s="1">
        <f t="shared" si="23"/>
        <v>0</v>
      </c>
    </row>
    <row r="736" spans="1:13">
      <c r="A736" s="1">
        <v>735</v>
      </c>
      <c r="K736" s="1">
        <f t="shared" si="22"/>
        <v>0</v>
      </c>
      <c r="M736" s="1">
        <f t="shared" si="23"/>
        <v>0</v>
      </c>
    </row>
    <row r="737" spans="1:13">
      <c r="A737" s="1">
        <v>736</v>
      </c>
      <c r="K737" s="1">
        <f t="shared" si="22"/>
        <v>0</v>
      </c>
      <c r="M737" s="1">
        <f t="shared" si="23"/>
        <v>0</v>
      </c>
    </row>
    <row r="738" spans="1:13">
      <c r="A738" s="1">
        <v>737</v>
      </c>
      <c r="K738" s="1">
        <f t="shared" si="22"/>
        <v>0</v>
      </c>
      <c r="M738" s="1">
        <f t="shared" si="23"/>
        <v>0</v>
      </c>
    </row>
    <row r="739" spans="1:13">
      <c r="A739" s="1">
        <v>738</v>
      </c>
      <c r="K739" s="1">
        <f t="shared" si="22"/>
        <v>0</v>
      </c>
      <c r="M739" s="1">
        <f t="shared" si="23"/>
        <v>0</v>
      </c>
    </row>
    <row r="740" spans="1:13">
      <c r="A740" s="1">
        <v>739</v>
      </c>
      <c r="K740" s="1">
        <f t="shared" si="22"/>
        <v>0</v>
      </c>
      <c r="M740" s="1">
        <f t="shared" si="23"/>
        <v>0</v>
      </c>
    </row>
    <row r="741" spans="1:13">
      <c r="A741" s="1">
        <v>740</v>
      </c>
      <c r="K741" s="1">
        <f t="shared" si="22"/>
        <v>0</v>
      </c>
      <c r="M741" s="1">
        <f t="shared" si="23"/>
        <v>0</v>
      </c>
    </row>
    <row r="742" spans="1:13">
      <c r="A742" s="1">
        <v>741</v>
      </c>
      <c r="K742" s="1">
        <f t="shared" si="22"/>
        <v>0</v>
      </c>
      <c r="M742" s="1">
        <f t="shared" si="23"/>
        <v>0</v>
      </c>
    </row>
    <row r="743" spans="1:13">
      <c r="A743" s="1">
        <v>742</v>
      </c>
      <c r="K743" s="1">
        <f t="shared" si="22"/>
        <v>0</v>
      </c>
      <c r="M743" s="1">
        <f t="shared" si="23"/>
        <v>0</v>
      </c>
    </row>
    <row r="744" spans="1:13">
      <c r="A744" s="1">
        <v>743</v>
      </c>
      <c r="K744" s="1">
        <f t="shared" si="22"/>
        <v>0</v>
      </c>
      <c r="M744" s="1">
        <f t="shared" si="23"/>
        <v>0</v>
      </c>
    </row>
    <row r="745" spans="1:13">
      <c r="A745" s="1">
        <v>744</v>
      </c>
      <c r="K745" s="1">
        <f t="shared" si="22"/>
        <v>0</v>
      </c>
      <c r="M745" s="1">
        <f t="shared" si="23"/>
        <v>0</v>
      </c>
    </row>
    <row r="746" spans="1:13">
      <c r="A746" s="1">
        <v>745</v>
      </c>
      <c r="K746" s="1">
        <f t="shared" si="22"/>
        <v>0</v>
      </c>
      <c r="M746" s="1">
        <f t="shared" si="23"/>
        <v>0</v>
      </c>
    </row>
    <row r="747" spans="1:13">
      <c r="A747" s="1">
        <v>746</v>
      </c>
      <c r="K747" s="1">
        <f t="shared" si="22"/>
        <v>0</v>
      </c>
      <c r="M747" s="1">
        <f t="shared" si="23"/>
        <v>0</v>
      </c>
    </row>
    <row r="748" spans="1:13">
      <c r="A748" s="1">
        <v>747</v>
      </c>
      <c r="K748" s="1">
        <f t="shared" si="22"/>
        <v>0</v>
      </c>
      <c r="M748" s="1">
        <f t="shared" si="23"/>
        <v>0</v>
      </c>
    </row>
    <row r="749" spans="1:13">
      <c r="A749" s="1">
        <v>748</v>
      </c>
      <c r="K749" s="1">
        <f t="shared" si="22"/>
        <v>0</v>
      </c>
      <c r="M749" s="1">
        <f t="shared" si="23"/>
        <v>0</v>
      </c>
    </row>
    <row r="750" spans="1:13">
      <c r="A750" s="1">
        <v>749</v>
      </c>
      <c r="K750" s="1">
        <f t="shared" si="22"/>
        <v>0</v>
      </c>
      <c r="M750" s="1">
        <f t="shared" si="23"/>
        <v>0</v>
      </c>
    </row>
    <row r="751" spans="1:13">
      <c r="A751" s="1">
        <v>750</v>
      </c>
      <c r="K751" s="1">
        <f t="shared" si="22"/>
        <v>0</v>
      </c>
      <c r="M751" s="1">
        <f t="shared" si="23"/>
        <v>0</v>
      </c>
    </row>
    <row r="752" spans="1:13">
      <c r="A752" s="1">
        <v>751</v>
      </c>
      <c r="K752" s="1">
        <f t="shared" si="22"/>
        <v>0</v>
      </c>
      <c r="M752" s="1">
        <f t="shared" si="23"/>
        <v>0</v>
      </c>
    </row>
    <row r="753" spans="1:13">
      <c r="A753" s="1">
        <v>752</v>
      </c>
      <c r="K753" s="1">
        <f t="shared" si="22"/>
        <v>0</v>
      </c>
      <c r="M753" s="1">
        <f t="shared" si="23"/>
        <v>0</v>
      </c>
    </row>
    <row r="754" spans="1:13">
      <c r="A754" s="1">
        <v>753</v>
      </c>
      <c r="K754" s="1">
        <f t="shared" si="22"/>
        <v>0</v>
      </c>
      <c r="M754" s="1">
        <f t="shared" si="23"/>
        <v>0</v>
      </c>
    </row>
    <row r="755" spans="1:13">
      <c r="A755" s="1">
        <v>754</v>
      </c>
      <c r="K755" s="1">
        <f t="shared" si="22"/>
        <v>0</v>
      </c>
      <c r="M755" s="1">
        <f t="shared" si="23"/>
        <v>0</v>
      </c>
    </row>
    <row r="756" spans="1:13">
      <c r="A756" s="1">
        <v>755</v>
      </c>
      <c r="K756" s="1">
        <f t="shared" si="22"/>
        <v>0</v>
      </c>
      <c r="M756" s="1">
        <f t="shared" si="23"/>
        <v>0</v>
      </c>
    </row>
    <row r="757" spans="1:13">
      <c r="A757" s="1">
        <v>756</v>
      </c>
      <c r="K757" s="1">
        <f t="shared" si="22"/>
        <v>0</v>
      </c>
      <c r="M757" s="1">
        <f t="shared" si="23"/>
        <v>0</v>
      </c>
    </row>
    <row r="758" spans="1:13">
      <c r="A758" s="1">
        <v>757</v>
      </c>
      <c r="K758" s="1">
        <f t="shared" si="22"/>
        <v>0</v>
      </c>
      <c r="M758" s="1">
        <f t="shared" si="23"/>
        <v>0</v>
      </c>
    </row>
    <row r="759" spans="1:13">
      <c r="A759" s="1">
        <v>758</v>
      </c>
      <c r="K759" s="1">
        <f t="shared" si="22"/>
        <v>0</v>
      </c>
      <c r="M759" s="1">
        <f t="shared" si="23"/>
        <v>0</v>
      </c>
    </row>
    <row r="760" spans="1:13">
      <c r="A760" s="1">
        <v>759</v>
      </c>
      <c r="K760" s="1">
        <f t="shared" si="22"/>
        <v>0</v>
      </c>
      <c r="M760" s="1">
        <f t="shared" si="23"/>
        <v>0</v>
      </c>
    </row>
    <row r="761" spans="1:13">
      <c r="A761" s="1">
        <v>760</v>
      </c>
      <c r="K761" s="1">
        <f t="shared" si="22"/>
        <v>0</v>
      </c>
      <c r="M761" s="1">
        <f t="shared" si="23"/>
        <v>0</v>
      </c>
    </row>
    <row r="762" spans="1:13">
      <c r="A762" s="1">
        <v>761</v>
      </c>
      <c r="K762" s="1">
        <f t="shared" si="22"/>
        <v>0</v>
      </c>
      <c r="M762" s="1">
        <f t="shared" si="23"/>
        <v>0</v>
      </c>
    </row>
    <row r="763" spans="1:13">
      <c r="A763" s="1">
        <v>762</v>
      </c>
      <c r="K763" s="1">
        <f t="shared" si="22"/>
        <v>0</v>
      </c>
      <c r="M763" s="1">
        <f t="shared" si="23"/>
        <v>0</v>
      </c>
    </row>
    <row r="764" spans="1:13">
      <c r="A764" s="1">
        <v>763</v>
      </c>
      <c r="K764" s="1">
        <f t="shared" si="22"/>
        <v>0</v>
      </c>
      <c r="M764" s="1">
        <f t="shared" si="23"/>
        <v>0</v>
      </c>
    </row>
    <row r="765" spans="1:13">
      <c r="A765" s="1">
        <v>764</v>
      </c>
      <c r="K765" s="1">
        <f t="shared" si="22"/>
        <v>0</v>
      </c>
      <c r="M765" s="1">
        <f t="shared" si="23"/>
        <v>0</v>
      </c>
    </row>
    <row r="766" spans="1:13">
      <c r="A766" s="1">
        <v>765</v>
      </c>
      <c r="K766" s="1">
        <f t="shared" si="22"/>
        <v>0</v>
      </c>
      <c r="M766" s="1">
        <f t="shared" si="23"/>
        <v>0</v>
      </c>
    </row>
    <row r="767" spans="1:13">
      <c r="A767" s="1">
        <v>766</v>
      </c>
      <c r="K767" s="1">
        <f t="shared" si="22"/>
        <v>0</v>
      </c>
      <c r="M767" s="1">
        <f t="shared" si="23"/>
        <v>0</v>
      </c>
    </row>
    <row r="768" spans="1:13">
      <c r="A768" s="1">
        <v>767</v>
      </c>
      <c r="K768" s="1">
        <f t="shared" si="22"/>
        <v>0</v>
      </c>
      <c r="M768" s="1">
        <f t="shared" si="23"/>
        <v>0</v>
      </c>
    </row>
    <row r="769" spans="1:13">
      <c r="A769" s="1">
        <v>768</v>
      </c>
      <c r="K769" s="1">
        <f t="shared" si="22"/>
        <v>0</v>
      </c>
      <c r="M769" s="1">
        <f t="shared" si="23"/>
        <v>0</v>
      </c>
    </row>
    <row r="770" spans="1:13">
      <c r="A770" s="1">
        <v>769</v>
      </c>
      <c r="K770" s="1">
        <f t="shared" si="22"/>
        <v>0</v>
      </c>
      <c r="M770" s="1">
        <f t="shared" si="23"/>
        <v>0</v>
      </c>
    </row>
    <row r="771" spans="1:13">
      <c r="A771" s="1">
        <v>770</v>
      </c>
      <c r="K771" s="1">
        <f t="shared" ref="K771:K834" si="24">(I771-J771)</f>
        <v>0</v>
      </c>
      <c r="M771" s="1">
        <f t="shared" ref="M771:M834" si="25">(K771-L771)</f>
        <v>0</v>
      </c>
    </row>
    <row r="772" spans="1:13">
      <c r="A772" s="1">
        <v>771</v>
      </c>
      <c r="K772" s="1">
        <f t="shared" si="24"/>
        <v>0</v>
      </c>
      <c r="M772" s="1">
        <f t="shared" si="25"/>
        <v>0</v>
      </c>
    </row>
    <row r="773" spans="1:13">
      <c r="A773" s="1">
        <v>772</v>
      </c>
      <c r="K773" s="1">
        <f t="shared" si="24"/>
        <v>0</v>
      </c>
      <c r="M773" s="1">
        <f t="shared" si="25"/>
        <v>0</v>
      </c>
    </row>
    <row r="774" spans="1:13">
      <c r="A774" s="1">
        <v>773</v>
      </c>
      <c r="K774" s="1">
        <f t="shared" si="24"/>
        <v>0</v>
      </c>
      <c r="M774" s="1">
        <f t="shared" si="25"/>
        <v>0</v>
      </c>
    </row>
    <row r="775" spans="1:13">
      <c r="A775" s="1">
        <v>774</v>
      </c>
      <c r="K775" s="1">
        <f t="shared" si="24"/>
        <v>0</v>
      </c>
      <c r="M775" s="1">
        <f t="shared" si="25"/>
        <v>0</v>
      </c>
    </row>
    <row r="776" spans="1:13">
      <c r="A776" s="1">
        <v>775</v>
      </c>
      <c r="K776" s="1">
        <f t="shared" si="24"/>
        <v>0</v>
      </c>
      <c r="M776" s="1">
        <f t="shared" si="25"/>
        <v>0</v>
      </c>
    </row>
    <row r="777" spans="1:13">
      <c r="A777" s="1">
        <v>776</v>
      </c>
      <c r="K777" s="1">
        <f t="shared" si="24"/>
        <v>0</v>
      </c>
      <c r="M777" s="1">
        <f t="shared" si="25"/>
        <v>0</v>
      </c>
    </row>
    <row r="778" spans="1:13">
      <c r="A778" s="1">
        <v>777</v>
      </c>
      <c r="K778" s="1">
        <f t="shared" si="24"/>
        <v>0</v>
      </c>
      <c r="M778" s="1">
        <f t="shared" si="25"/>
        <v>0</v>
      </c>
    </row>
    <row r="779" spans="1:13">
      <c r="A779" s="1">
        <v>778</v>
      </c>
      <c r="K779" s="1">
        <f t="shared" si="24"/>
        <v>0</v>
      </c>
      <c r="M779" s="1">
        <f t="shared" si="25"/>
        <v>0</v>
      </c>
    </row>
    <row r="780" spans="1:13">
      <c r="A780" s="1">
        <v>779</v>
      </c>
      <c r="K780" s="1">
        <f t="shared" si="24"/>
        <v>0</v>
      </c>
      <c r="M780" s="1">
        <f t="shared" si="25"/>
        <v>0</v>
      </c>
    </row>
    <row r="781" spans="1:13">
      <c r="A781" s="1">
        <v>780</v>
      </c>
      <c r="K781" s="1">
        <f t="shared" si="24"/>
        <v>0</v>
      </c>
      <c r="M781" s="1">
        <f t="shared" si="25"/>
        <v>0</v>
      </c>
    </row>
    <row r="782" spans="1:13">
      <c r="A782" s="1">
        <v>781</v>
      </c>
      <c r="K782" s="1">
        <f t="shared" si="24"/>
        <v>0</v>
      </c>
      <c r="M782" s="1">
        <f t="shared" si="25"/>
        <v>0</v>
      </c>
    </row>
    <row r="783" spans="1:13">
      <c r="A783" s="1">
        <v>782</v>
      </c>
      <c r="K783" s="1">
        <f t="shared" si="24"/>
        <v>0</v>
      </c>
      <c r="M783" s="1">
        <f t="shared" si="25"/>
        <v>0</v>
      </c>
    </row>
    <row r="784" spans="1:13">
      <c r="A784" s="1">
        <v>783</v>
      </c>
      <c r="K784" s="1">
        <f t="shared" si="24"/>
        <v>0</v>
      </c>
      <c r="M784" s="1">
        <f t="shared" si="25"/>
        <v>0</v>
      </c>
    </row>
    <row r="785" spans="1:13">
      <c r="A785" s="1">
        <v>784</v>
      </c>
      <c r="K785" s="1">
        <f t="shared" si="24"/>
        <v>0</v>
      </c>
      <c r="M785" s="1">
        <f t="shared" si="25"/>
        <v>0</v>
      </c>
    </row>
    <row r="786" spans="1:13">
      <c r="A786" s="1">
        <v>785</v>
      </c>
      <c r="K786" s="1">
        <f t="shared" si="24"/>
        <v>0</v>
      </c>
      <c r="M786" s="1">
        <f t="shared" si="25"/>
        <v>0</v>
      </c>
    </row>
    <row r="787" spans="1:13">
      <c r="A787" s="1">
        <v>786</v>
      </c>
      <c r="K787" s="1">
        <f t="shared" si="24"/>
        <v>0</v>
      </c>
      <c r="M787" s="1">
        <f t="shared" si="25"/>
        <v>0</v>
      </c>
    </row>
    <row r="788" spans="1:13">
      <c r="A788" s="1">
        <v>787</v>
      </c>
      <c r="K788" s="1">
        <f t="shared" si="24"/>
        <v>0</v>
      </c>
      <c r="M788" s="1">
        <f t="shared" si="25"/>
        <v>0</v>
      </c>
    </row>
    <row r="789" spans="1:13">
      <c r="A789" s="1">
        <v>788</v>
      </c>
      <c r="K789" s="1">
        <f t="shared" si="24"/>
        <v>0</v>
      </c>
      <c r="M789" s="1">
        <f t="shared" si="25"/>
        <v>0</v>
      </c>
    </row>
    <row r="790" spans="1:13">
      <c r="A790" s="1">
        <v>789</v>
      </c>
      <c r="K790" s="1">
        <f t="shared" si="24"/>
        <v>0</v>
      </c>
      <c r="M790" s="1">
        <f t="shared" si="25"/>
        <v>0</v>
      </c>
    </row>
    <row r="791" spans="1:13">
      <c r="A791" s="1">
        <v>790</v>
      </c>
      <c r="K791" s="1">
        <f t="shared" si="24"/>
        <v>0</v>
      </c>
      <c r="M791" s="1">
        <f t="shared" si="25"/>
        <v>0</v>
      </c>
    </row>
    <row r="792" spans="1:13">
      <c r="A792" s="1">
        <v>791</v>
      </c>
      <c r="K792" s="1">
        <f t="shared" si="24"/>
        <v>0</v>
      </c>
      <c r="M792" s="1">
        <f t="shared" si="25"/>
        <v>0</v>
      </c>
    </row>
    <row r="793" spans="1:13">
      <c r="A793" s="1">
        <v>792</v>
      </c>
      <c r="K793" s="1">
        <f t="shared" si="24"/>
        <v>0</v>
      </c>
      <c r="M793" s="1">
        <f t="shared" si="25"/>
        <v>0</v>
      </c>
    </row>
    <row r="794" spans="1:13">
      <c r="A794" s="1">
        <v>793</v>
      </c>
      <c r="K794" s="1">
        <f t="shared" si="24"/>
        <v>0</v>
      </c>
      <c r="M794" s="1">
        <f t="shared" si="25"/>
        <v>0</v>
      </c>
    </row>
    <row r="795" spans="1:13">
      <c r="A795" s="1">
        <v>794</v>
      </c>
      <c r="K795" s="1">
        <f t="shared" si="24"/>
        <v>0</v>
      </c>
      <c r="M795" s="1">
        <f t="shared" si="25"/>
        <v>0</v>
      </c>
    </row>
    <row r="796" spans="1:13">
      <c r="A796" s="1">
        <v>795</v>
      </c>
      <c r="K796" s="1">
        <f t="shared" si="24"/>
        <v>0</v>
      </c>
      <c r="M796" s="1">
        <f t="shared" si="25"/>
        <v>0</v>
      </c>
    </row>
    <row r="797" spans="1:13">
      <c r="A797" s="1">
        <v>796</v>
      </c>
      <c r="K797" s="1">
        <f t="shared" si="24"/>
        <v>0</v>
      </c>
      <c r="M797" s="1">
        <f t="shared" si="25"/>
        <v>0</v>
      </c>
    </row>
    <row r="798" spans="1:13">
      <c r="A798" s="1">
        <v>797</v>
      </c>
      <c r="K798" s="1">
        <f t="shared" si="24"/>
        <v>0</v>
      </c>
      <c r="M798" s="1">
        <f t="shared" si="25"/>
        <v>0</v>
      </c>
    </row>
    <row r="799" spans="1:13">
      <c r="A799" s="1">
        <v>798</v>
      </c>
      <c r="K799" s="1">
        <f t="shared" si="24"/>
        <v>0</v>
      </c>
      <c r="M799" s="1">
        <f t="shared" si="25"/>
        <v>0</v>
      </c>
    </row>
    <row r="800" spans="1:13">
      <c r="A800" s="1">
        <v>799</v>
      </c>
      <c r="K800" s="1">
        <f t="shared" si="24"/>
        <v>0</v>
      </c>
      <c r="M800" s="1">
        <f t="shared" si="25"/>
        <v>0</v>
      </c>
    </row>
    <row r="801" spans="1:13">
      <c r="A801" s="1">
        <v>800</v>
      </c>
      <c r="K801" s="1">
        <f t="shared" si="24"/>
        <v>0</v>
      </c>
      <c r="M801" s="1">
        <f t="shared" si="25"/>
        <v>0</v>
      </c>
    </row>
    <row r="802" spans="1:13">
      <c r="A802" s="1">
        <v>801</v>
      </c>
      <c r="K802" s="1">
        <f t="shared" si="24"/>
        <v>0</v>
      </c>
      <c r="M802" s="1">
        <f t="shared" si="25"/>
        <v>0</v>
      </c>
    </row>
    <row r="803" spans="1:13">
      <c r="A803" s="1">
        <v>802</v>
      </c>
      <c r="K803" s="1">
        <f t="shared" si="24"/>
        <v>0</v>
      </c>
      <c r="M803" s="1">
        <f t="shared" si="25"/>
        <v>0</v>
      </c>
    </row>
    <row r="804" spans="1:13">
      <c r="A804" s="1">
        <v>803</v>
      </c>
      <c r="K804" s="1">
        <f t="shared" si="24"/>
        <v>0</v>
      </c>
      <c r="M804" s="1">
        <f t="shared" si="25"/>
        <v>0</v>
      </c>
    </row>
    <row r="805" spans="1:13">
      <c r="A805" s="1">
        <v>804</v>
      </c>
      <c r="K805" s="1">
        <f t="shared" si="24"/>
        <v>0</v>
      </c>
      <c r="M805" s="1">
        <f t="shared" si="25"/>
        <v>0</v>
      </c>
    </row>
    <row r="806" spans="1:13">
      <c r="A806" s="1">
        <v>805</v>
      </c>
      <c r="K806" s="1">
        <f t="shared" si="24"/>
        <v>0</v>
      </c>
      <c r="M806" s="1">
        <f t="shared" si="25"/>
        <v>0</v>
      </c>
    </row>
    <row r="807" spans="1:13">
      <c r="A807" s="1">
        <v>806</v>
      </c>
      <c r="K807" s="1">
        <f t="shared" si="24"/>
        <v>0</v>
      </c>
      <c r="M807" s="1">
        <f t="shared" si="25"/>
        <v>0</v>
      </c>
    </row>
    <row r="808" spans="1:13">
      <c r="A808" s="1">
        <v>807</v>
      </c>
      <c r="K808" s="1">
        <f t="shared" si="24"/>
        <v>0</v>
      </c>
      <c r="M808" s="1">
        <f t="shared" si="25"/>
        <v>0</v>
      </c>
    </row>
    <row r="809" spans="1:13">
      <c r="A809" s="1">
        <v>808</v>
      </c>
      <c r="K809" s="1">
        <f t="shared" si="24"/>
        <v>0</v>
      </c>
      <c r="M809" s="1">
        <f t="shared" si="25"/>
        <v>0</v>
      </c>
    </row>
    <row r="810" spans="1:13">
      <c r="A810" s="1">
        <v>809</v>
      </c>
      <c r="K810" s="1">
        <f t="shared" si="24"/>
        <v>0</v>
      </c>
      <c r="M810" s="1">
        <f t="shared" si="25"/>
        <v>0</v>
      </c>
    </row>
    <row r="811" spans="1:13">
      <c r="A811" s="1">
        <v>810</v>
      </c>
      <c r="K811" s="1">
        <f t="shared" si="24"/>
        <v>0</v>
      </c>
      <c r="M811" s="1">
        <f t="shared" si="25"/>
        <v>0</v>
      </c>
    </row>
    <row r="812" spans="1:13">
      <c r="A812" s="1">
        <v>811</v>
      </c>
      <c r="K812" s="1">
        <f t="shared" si="24"/>
        <v>0</v>
      </c>
      <c r="M812" s="1">
        <f t="shared" si="25"/>
        <v>0</v>
      </c>
    </row>
    <row r="813" spans="1:13">
      <c r="A813" s="1">
        <v>812</v>
      </c>
      <c r="K813" s="1">
        <f t="shared" si="24"/>
        <v>0</v>
      </c>
      <c r="M813" s="1">
        <f t="shared" si="25"/>
        <v>0</v>
      </c>
    </row>
    <row r="814" spans="1:13">
      <c r="A814" s="1">
        <v>813</v>
      </c>
      <c r="K814" s="1">
        <f t="shared" si="24"/>
        <v>0</v>
      </c>
      <c r="M814" s="1">
        <f t="shared" si="25"/>
        <v>0</v>
      </c>
    </row>
    <row r="815" spans="1:13">
      <c r="A815" s="1">
        <v>814</v>
      </c>
      <c r="K815" s="1">
        <f t="shared" si="24"/>
        <v>0</v>
      </c>
      <c r="M815" s="1">
        <f t="shared" si="25"/>
        <v>0</v>
      </c>
    </row>
    <row r="816" spans="1:13">
      <c r="A816" s="1">
        <v>815</v>
      </c>
      <c r="K816" s="1">
        <f t="shared" si="24"/>
        <v>0</v>
      </c>
      <c r="M816" s="1">
        <f t="shared" si="25"/>
        <v>0</v>
      </c>
    </row>
    <row r="817" spans="1:13">
      <c r="A817" s="1">
        <v>816</v>
      </c>
      <c r="K817" s="1">
        <f t="shared" si="24"/>
        <v>0</v>
      </c>
      <c r="M817" s="1">
        <f t="shared" si="25"/>
        <v>0</v>
      </c>
    </row>
    <row r="818" spans="1:13">
      <c r="A818" s="1">
        <v>817</v>
      </c>
      <c r="K818" s="1">
        <f t="shared" si="24"/>
        <v>0</v>
      </c>
      <c r="M818" s="1">
        <f t="shared" si="25"/>
        <v>0</v>
      </c>
    </row>
    <row r="819" spans="1:13">
      <c r="A819" s="1">
        <v>818</v>
      </c>
      <c r="K819" s="1">
        <f t="shared" si="24"/>
        <v>0</v>
      </c>
      <c r="M819" s="1">
        <f t="shared" si="25"/>
        <v>0</v>
      </c>
    </row>
    <row r="820" spans="1:13">
      <c r="A820" s="1">
        <v>819</v>
      </c>
      <c r="K820" s="1">
        <f t="shared" si="24"/>
        <v>0</v>
      </c>
      <c r="M820" s="1">
        <f t="shared" si="25"/>
        <v>0</v>
      </c>
    </row>
    <row r="821" spans="1:13">
      <c r="A821" s="1">
        <v>820</v>
      </c>
      <c r="K821" s="1">
        <f t="shared" si="24"/>
        <v>0</v>
      </c>
      <c r="M821" s="1">
        <f t="shared" si="25"/>
        <v>0</v>
      </c>
    </row>
    <row r="822" spans="1:13">
      <c r="A822" s="1">
        <v>821</v>
      </c>
      <c r="K822" s="1">
        <f t="shared" si="24"/>
        <v>0</v>
      </c>
      <c r="M822" s="1">
        <f t="shared" si="25"/>
        <v>0</v>
      </c>
    </row>
    <row r="823" spans="1:13">
      <c r="A823" s="1">
        <v>822</v>
      </c>
      <c r="K823" s="1">
        <f t="shared" si="24"/>
        <v>0</v>
      </c>
      <c r="M823" s="1">
        <f t="shared" si="25"/>
        <v>0</v>
      </c>
    </row>
    <row r="824" spans="1:13">
      <c r="A824" s="1">
        <v>823</v>
      </c>
      <c r="K824" s="1">
        <f t="shared" si="24"/>
        <v>0</v>
      </c>
      <c r="M824" s="1">
        <f t="shared" si="25"/>
        <v>0</v>
      </c>
    </row>
    <row r="825" spans="1:13">
      <c r="A825" s="1">
        <v>824</v>
      </c>
      <c r="K825" s="1">
        <f t="shared" si="24"/>
        <v>0</v>
      </c>
      <c r="M825" s="1">
        <f t="shared" si="25"/>
        <v>0</v>
      </c>
    </row>
    <row r="826" spans="1:13">
      <c r="A826" s="1">
        <v>825</v>
      </c>
      <c r="K826" s="1">
        <f t="shared" si="24"/>
        <v>0</v>
      </c>
      <c r="M826" s="1">
        <f t="shared" si="25"/>
        <v>0</v>
      </c>
    </row>
    <row r="827" spans="1:13">
      <c r="A827" s="1">
        <v>826</v>
      </c>
      <c r="K827" s="1">
        <f t="shared" si="24"/>
        <v>0</v>
      </c>
      <c r="M827" s="1">
        <f t="shared" si="25"/>
        <v>0</v>
      </c>
    </row>
    <row r="828" spans="1:13">
      <c r="A828" s="1">
        <v>827</v>
      </c>
      <c r="K828" s="1">
        <f t="shared" si="24"/>
        <v>0</v>
      </c>
      <c r="M828" s="1">
        <f t="shared" si="25"/>
        <v>0</v>
      </c>
    </row>
    <row r="829" spans="1:13">
      <c r="A829" s="1">
        <v>828</v>
      </c>
      <c r="K829" s="1">
        <f t="shared" si="24"/>
        <v>0</v>
      </c>
      <c r="M829" s="1">
        <f t="shared" si="25"/>
        <v>0</v>
      </c>
    </row>
    <row r="830" spans="1:13">
      <c r="A830" s="1">
        <v>829</v>
      </c>
      <c r="K830" s="1">
        <f t="shared" si="24"/>
        <v>0</v>
      </c>
      <c r="M830" s="1">
        <f t="shared" si="25"/>
        <v>0</v>
      </c>
    </row>
    <row r="831" spans="1:13">
      <c r="A831" s="1">
        <v>830</v>
      </c>
      <c r="K831" s="1">
        <f t="shared" si="24"/>
        <v>0</v>
      </c>
      <c r="M831" s="1">
        <f t="shared" si="25"/>
        <v>0</v>
      </c>
    </row>
    <row r="832" spans="1:13">
      <c r="A832" s="1">
        <v>831</v>
      </c>
      <c r="K832" s="1">
        <f t="shared" si="24"/>
        <v>0</v>
      </c>
      <c r="M832" s="1">
        <f t="shared" si="25"/>
        <v>0</v>
      </c>
    </row>
    <row r="833" spans="1:13">
      <c r="A833" s="1">
        <v>832</v>
      </c>
      <c r="K833" s="1">
        <f t="shared" si="24"/>
        <v>0</v>
      </c>
      <c r="M833" s="1">
        <f t="shared" si="25"/>
        <v>0</v>
      </c>
    </row>
    <row r="834" spans="1:13">
      <c r="A834" s="1">
        <v>833</v>
      </c>
      <c r="K834" s="1">
        <f t="shared" si="24"/>
        <v>0</v>
      </c>
      <c r="M834" s="1">
        <f t="shared" si="25"/>
        <v>0</v>
      </c>
    </row>
    <row r="835" spans="1:13">
      <c r="A835" s="1">
        <v>834</v>
      </c>
      <c r="K835" s="1">
        <f t="shared" ref="K835:K898" si="26">(I835-J835)</f>
        <v>0</v>
      </c>
      <c r="M835" s="1">
        <f t="shared" ref="M835:M898" si="27">(K835-L835)</f>
        <v>0</v>
      </c>
    </row>
    <row r="836" spans="1:13">
      <c r="A836" s="1">
        <v>835</v>
      </c>
      <c r="K836" s="1">
        <f t="shared" si="26"/>
        <v>0</v>
      </c>
      <c r="M836" s="1">
        <f t="shared" si="27"/>
        <v>0</v>
      </c>
    </row>
    <row r="837" spans="1:13">
      <c r="A837" s="1">
        <v>836</v>
      </c>
      <c r="K837" s="1">
        <f t="shared" si="26"/>
        <v>0</v>
      </c>
      <c r="M837" s="1">
        <f t="shared" si="27"/>
        <v>0</v>
      </c>
    </row>
    <row r="838" spans="1:13">
      <c r="A838" s="1">
        <v>837</v>
      </c>
      <c r="K838" s="1">
        <f t="shared" si="26"/>
        <v>0</v>
      </c>
      <c r="M838" s="1">
        <f t="shared" si="27"/>
        <v>0</v>
      </c>
    </row>
    <row r="839" spans="1:13">
      <c r="A839" s="1">
        <v>838</v>
      </c>
      <c r="K839" s="1">
        <f t="shared" si="26"/>
        <v>0</v>
      </c>
      <c r="M839" s="1">
        <f t="shared" si="27"/>
        <v>0</v>
      </c>
    </row>
    <row r="840" spans="1:13">
      <c r="A840" s="1">
        <v>839</v>
      </c>
      <c r="K840" s="1">
        <f t="shared" si="26"/>
        <v>0</v>
      </c>
      <c r="M840" s="1">
        <f t="shared" si="27"/>
        <v>0</v>
      </c>
    </row>
    <row r="841" spans="1:13">
      <c r="A841" s="1">
        <v>840</v>
      </c>
      <c r="K841" s="1">
        <f t="shared" si="26"/>
        <v>0</v>
      </c>
      <c r="M841" s="1">
        <f t="shared" si="27"/>
        <v>0</v>
      </c>
    </row>
    <row r="842" spans="1:13">
      <c r="A842" s="1">
        <v>841</v>
      </c>
      <c r="K842" s="1">
        <f t="shared" si="26"/>
        <v>0</v>
      </c>
      <c r="M842" s="1">
        <f t="shared" si="27"/>
        <v>0</v>
      </c>
    </row>
    <row r="843" spans="1:13">
      <c r="A843" s="1">
        <v>842</v>
      </c>
      <c r="K843" s="1">
        <f t="shared" si="26"/>
        <v>0</v>
      </c>
      <c r="M843" s="1">
        <f t="shared" si="27"/>
        <v>0</v>
      </c>
    </row>
    <row r="844" spans="1:13">
      <c r="A844" s="1">
        <v>843</v>
      </c>
      <c r="K844" s="1">
        <f t="shared" si="26"/>
        <v>0</v>
      </c>
      <c r="M844" s="1">
        <f t="shared" si="27"/>
        <v>0</v>
      </c>
    </row>
    <row r="845" spans="1:13">
      <c r="A845" s="1">
        <v>844</v>
      </c>
      <c r="K845" s="1">
        <f t="shared" si="26"/>
        <v>0</v>
      </c>
      <c r="M845" s="1">
        <f t="shared" si="27"/>
        <v>0</v>
      </c>
    </row>
    <row r="846" spans="1:13">
      <c r="A846" s="1">
        <v>845</v>
      </c>
      <c r="K846" s="1">
        <f t="shared" si="26"/>
        <v>0</v>
      </c>
      <c r="M846" s="1">
        <f t="shared" si="27"/>
        <v>0</v>
      </c>
    </row>
    <row r="847" spans="1:13">
      <c r="A847" s="1">
        <v>846</v>
      </c>
      <c r="K847" s="1">
        <f t="shared" si="26"/>
        <v>0</v>
      </c>
      <c r="M847" s="1">
        <f t="shared" si="27"/>
        <v>0</v>
      </c>
    </row>
    <row r="848" spans="1:13">
      <c r="A848" s="1">
        <v>847</v>
      </c>
      <c r="K848" s="1">
        <f t="shared" si="26"/>
        <v>0</v>
      </c>
      <c r="M848" s="1">
        <f t="shared" si="27"/>
        <v>0</v>
      </c>
    </row>
    <row r="849" spans="1:13">
      <c r="A849" s="1">
        <v>848</v>
      </c>
      <c r="K849" s="1">
        <f t="shared" si="26"/>
        <v>0</v>
      </c>
      <c r="M849" s="1">
        <f t="shared" si="27"/>
        <v>0</v>
      </c>
    </row>
    <row r="850" spans="1:13">
      <c r="A850" s="1">
        <v>849</v>
      </c>
      <c r="K850" s="1">
        <f t="shared" si="26"/>
        <v>0</v>
      </c>
      <c r="M850" s="1">
        <f t="shared" si="27"/>
        <v>0</v>
      </c>
    </row>
    <row r="851" spans="1:13">
      <c r="A851" s="1">
        <v>850</v>
      </c>
      <c r="K851" s="1">
        <f t="shared" si="26"/>
        <v>0</v>
      </c>
      <c r="M851" s="1">
        <f t="shared" si="27"/>
        <v>0</v>
      </c>
    </row>
    <row r="852" spans="1:13">
      <c r="A852" s="1">
        <v>851</v>
      </c>
      <c r="K852" s="1">
        <f t="shared" si="26"/>
        <v>0</v>
      </c>
      <c r="M852" s="1">
        <f t="shared" si="27"/>
        <v>0</v>
      </c>
    </row>
    <row r="853" spans="1:13">
      <c r="A853" s="1">
        <v>852</v>
      </c>
      <c r="K853" s="1">
        <f t="shared" si="26"/>
        <v>0</v>
      </c>
      <c r="M853" s="1">
        <f t="shared" si="27"/>
        <v>0</v>
      </c>
    </row>
    <row r="854" spans="1:13">
      <c r="A854" s="1">
        <v>853</v>
      </c>
      <c r="K854" s="1">
        <f t="shared" si="26"/>
        <v>0</v>
      </c>
      <c r="M854" s="1">
        <f t="shared" si="27"/>
        <v>0</v>
      </c>
    </row>
    <row r="855" spans="1:13">
      <c r="A855" s="1">
        <v>854</v>
      </c>
      <c r="K855" s="1">
        <f t="shared" si="26"/>
        <v>0</v>
      </c>
      <c r="M855" s="1">
        <f t="shared" si="27"/>
        <v>0</v>
      </c>
    </row>
    <row r="856" spans="1:13">
      <c r="A856" s="1">
        <v>855</v>
      </c>
      <c r="K856" s="1">
        <f t="shared" si="26"/>
        <v>0</v>
      </c>
      <c r="M856" s="1">
        <f t="shared" si="27"/>
        <v>0</v>
      </c>
    </row>
    <row r="857" spans="1:13">
      <c r="A857" s="1">
        <v>856</v>
      </c>
      <c r="K857" s="1">
        <f t="shared" si="26"/>
        <v>0</v>
      </c>
      <c r="M857" s="1">
        <f t="shared" si="27"/>
        <v>0</v>
      </c>
    </row>
    <row r="858" spans="1:13">
      <c r="A858" s="1">
        <v>857</v>
      </c>
      <c r="K858" s="1">
        <f t="shared" si="26"/>
        <v>0</v>
      </c>
      <c r="M858" s="1">
        <f t="shared" si="27"/>
        <v>0</v>
      </c>
    </row>
    <row r="859" spans="1:13">
      <c r="A859" s="1">
        <v>858</v>
      </c>
      <c r="K859" s="1">
        <f t="shared" si="26"/>
        <v>0</v>
      </c>
      <c r="M859" s="1">
        <f t="shared" si="27"/>
        <v>0</v>
      </c>
    </row>
    <row r="860" spans="1:13">
      <c r="A860" s="1">
        <v>859</v>
      </c>
      <c r="K860" s="1">
        <f t="shared" si="26"/>
        <v>0</v>
      </c>
      <c r="M860" s="1">
        <f t="shared" si="27"/>
        <v>0</v>
      </c>
    </row>
    <row r="861" spans="1:13">
      <c r="A861" s="1">
        <v>860</v>
      </c>
      <c r="K861" s="1">
        <f t="shared" si="26"/>
        <v>0</v>
      </c>
      <c r="M861" s="1">
        <f t="shared" si="27"/>
        <v>0</v>
      </c>
    </row>
    <row r="862" spans="1:13">
      <c r="A862" s="1">
        <v>861</v>
      </c>
      <c r="K862" s="1">
        <f t="shared" si="26"/>
        <v>0</v>
      </c>
      <c r="M862" s="1">
        <f t="shared" si="27"/>
        <v>0</v>
      </c>
    </row>
    <row r="863" spans="1:13">
      <c r="A863" s="1">
        <v>862</v>
      </c>
      <c r="K863" s="1">
        <f t="shared" si="26"/>
        <v>0</v>
      </c>
      <c r="M863" s="1">
        <f t="shared" si="27"/>
        <v>0</v>
      </c>
    </row>
    <row r="864" spans="1:13">
      <c r="A864" s="1">
        <v>863</v>
      </c>
      <c r="K864" s="1">
        <f t="shared" si="26"/>
        <v>0</v>
      </c>
      <c r="M864" s="1">
        <f t="shared" si="27"/>
        <v>0</v>
      </c>
    </row>
    <row r="865" spans="1:13">
      <c r="A865" s="1">
        <v>864</v>
      </c>
      <c r="K865" s="1">
        <f t="shared" si="26"/>
        <v>0</v>
      </c>
      <c r="M865" s="1">
        <f t="shared" si="27"/>
        <v>0</v>
      </c>
    </row>
    <row r="866" spans="1:13">
      <c r="A866" s="1">
        <v>865</v>
      </c>
      <c r="K866" s="1">
        <f t="shared" si="26"/>
        <v>0</v>
      </c>
      <c r="M866" s="1">
        <f t="shared" si="27"/>
        <v>0</v>
      </c>
    </row>
    <row r="867" spans="1:13">
      <c r="A867" s="1">
        <v>866</v>
      </c>
      <c r="K867" s="1">
        <f t="shared" si="26"/>
        <v>0</v>
      </c>
      <c r="M867" s="1">
        <f t="shared" si="27"/>
        <v>0</v>
      </c>
    </row>
    <row r="868" spans="1:13">
      <c r="A868" s="1">
        <v>867</v>
      </c>
      <c r="K868" s="1">
        <f t="shared" si="26"/>
        <v>0</v>
      </c>
      <c r="M868" s="1">
        <f t="shared" si="27"/>
        <v>0</v>
      </c>
    </row>
    <row r="869" spans="1:13">
      <c r="A869" s="1">
        <v>868</v>
      </c>
      <c r="K869" s="1">
        <f t="shared" si="26"/>
        <v>0</v>
      </c>
      <c r="M869" s="1">
        <f t="shared" si="27"/>
        <v>0</v>
      </c>
    </row>
    <row r="870" spans="1:13">
      <c r="A870" s="1">
        <v>869</v>
      </c>
      <c r="K870" s="1">
        <f t="shared" si="26"/>
        <v>0</v>
      </c>
      <c r="M870" s="1">
        <f t="shared" si="27"/>
        <v>0</v>
      </c>
    </row>
    <row r="871" spans="1:13">
      <c r="A871" s="1">
        <v>870</v>
      </c>
      <c r="K871" s="1">
        <f t="shared" si="26"/>
        <v>0</v>
      </c>
      <c r="M871" s="1">
        <f t="shared" si="27"/>
        <v>0</v>
      </c>
    </row>
    <row r="872" spans="1:13">
      <c r="A872" s="1">
        <v>871</v>
      </c>
      <c r="K872" s="1">
        <f t="shared" si="26"/>
        <v>0</v>
      </c>
      <c r="M872" s="1">
        <f t="shared" si="27"/>
        <v>0</v>
      </c>
    </row>
    <row r="873" spans="1:13">
      <c r="A873" s="1">
        <v>872</v>
      </c>
      <c r="K873" s="1">
        <f t="shared" si="26"/>
        <v>0</v>
      </c>
      <c r="M873" s="1">
        <f t="shared" si="27"/>
        <v>0</v>
      </c>
    </row>
    <row r="874" spans="1:13">
      <c r="A874" s="1">
        <v>873</v>
      </c>
      <c r="K874" s="1">
        <f t="shared" si="26"/>
        <v>0</v>
      </c>
      <c r="M874" s="1">
        <f t="shared" si="27"/>
        <v>0</v>
      </c>
    </row>
    <row r="875" spans="1:13">
      <c r="A875" s="1">
        <v>874</v>
      </c>
      <c r="K875" s="1">
        <f t="shared" si="26"/>
        <v>0</v>
      </c>
      <c r="M875" s="1">
        <f t="shared" si="27"/>
        <v>0</v>
      </c>
    </row>
    <row r="876" spans="1:13">
      <c r="A876" s="1">
        <v>875</v>
      </c>
      <c r="K876" s="1">
        <f t="shared" si="26"/>
        <v>0</v>
      </c>
      <c r="M876" s="1">
        <f t="shared" si="27"/>
        <v>0</v>
      </c>
    </row>
    <row r="877" spans="1:13">
      <c r="A877" s="1">
        <v>876</v>
      </c>
      <c r="K877" s="1">
        <f t="shared" si="26"/>
        <v>0</v>
      </c>
      <c r="M877" s="1">
        <f t="shared" si="27"/>
        <v>0</v>
      </c>
    </row>
    <row r="878" spans="1:13">
      <c r="A878" s="1">
        <v>877</v>
      </c>
      <c r="K878" s="1">
        <f t="shared" si="26"/>
        <v>0</v>
      </c>
      <c r="M878" s="1">
        <f t="shared" si="27"/>
        <v>0</v>
      </c>
    </row>
    <row r="879" spans="1:13">
      <c r="A879" s="1">
        <v>878</v>
      </c>
      <c r="K879" s="1">
        <f t="shared" si="26"/>
        <v>0</v>
      </c>
      <c r="M879" s="1">
        <f t="shared" si="27"/>
        <v>0</v>
      </c>
    </row>
    <row r="880" spans="1:13">
      <c r="A880" s="1">
        <v>879</v>
      </c>
      <c r="K880" s="1">
        <f t="shared" si="26"/>
        <v>0</v>
      </c>
      <c r="M880" s="1">
        <f t="shared" si="27"/>
        <v>0</v>
      </c>
    </row>
    <row r="881" spans="1:13">
      <c r="A881" s="1">
        <v>880</v>
      </c>
      <c r="K881" s="1">
        <f t="shared" si="26"/>
        <v>0</v>
      </c>
      <c r="M881" s="1">
        <f t="shared" si="27"/>
        <v>0</v>
      </c>
    </row>
    <row r="882" spans="1:13">
      <c r="A882" s="1">
        <v>881</v>
      </c>
      <c r="K882" s="1">
        <f t="shared" si="26"/>
        <v>0</v>
      </c>
      <c r="M882" s="1">
        <f t="shared" si="27"/>
        <v>0</v>
      </c>
    </row>
    <row r="883" spans="1:13">
      <c r="A883" s="1">
        <v>882</v>
      </c>
      <c r="K883" s="1">
        <f t="shared" si="26"/>
        <v>0</v>
      </c>
      <c r="M883" s="1">
        <f t="shared" si="27"/>
        <v>0</v>
      </c>
    </row>
    <row r="884" spans="1:13">
      <c r="A884" s="1">
        <v>883</v>
      </c>
      <c r="K884" s="1">
        <f t="shared" si="26"/>
        <v>0</v>
      </c>
      <c r="M884" s="1">
        <f t="shared" si="27"/>
        <v>0</v>
      </c>
    </row>
    <row r="885" spans="1:13">
      <c r="A885" s="1">
        <v>884</v>
      </c>
      <c r="K885" s="1">
        <f t="shared" si="26"/>
        <v>0</v>
      </c>
      <c r="M885" s="1">
        <f t="shared" si="27"/>
        <v>0</v>
      </c>
    </row>
    <row r="886" spans="1:13">
      <c r="A886" s="1">
        <v>885</v>
      </c>
      <c r="K886" s="1">
        <f t="shared" si="26"/>
        <v>0</v>
      </c>
      <c r="M886" s="1">
        <f t="shared" si="27"/>
        <v>0</v>
      </c>
    </row>
    <row r="887" spans="1:13">
      <c r="A887" s="1">
        <v>886</v>
      </c>
      <c r="K887" s="1">
        <f t="shared" si="26"/>
        <v>0</v>
      </c>
      <c r="M887" s="1">
        <f t="shared" si="27"/>
        <v>0</v>
      </c>
    </row>
    <row r="888" spans="1:13">
      <c r="A888" s="1">
        <v>887</v>
      </c>
      <c r="K888" s="1">
        <f t="shared" si="26"/>
        <v>0</v>
      </c>
      <c r="M888" s="1">
        <f t="shared" si="27"/>
        <v>0</v>
      </c>
    </row>
    <row r="889" spans="1:13">
      <c r="A889" s="1">
        <v>888</v>
      </c>
      <c r="K889" s="1">
        <f t="shared" si="26"/>
        <v>0</v>
      </c>
      <c r="M889" s="1">
        <f t="shared" si="27"/>
        <v>0</v>
      </c>
    </row>
    <row r="890" spans="1:13">
      <c r="A890" s="1">
        <v>889</v>
      </c>
      <c r="K890" s="1">
        <f t="shared" si="26"/>
        <v>0</v>
      </c>
      <c r="M890" s="1">
        <f t="shared" si="27"/>
        <v>0</v>
      </c>
    </row>
    <row r="891" spans="1:13">
      <c r="A891" s="1">
        <v>890</v>
      </c>
      <c r="K891" s="1">
        <f t="shared" si="26"/>
        <v>0</v>
      </c>
      <c r="M891" s="1">
        <f t="shared" si="27"/>
        <v>0</v>
      </c>
    </row>
    <row r="892" spans="1:13">
      <c r="A892" s="1">
        <v>891</v>
      </c>
      <c r="K892" s="1">
        <f t="shared" si="26"/>
        <v>0</v>
      </c>
      <c r="M892" s="1">
        <f t="shared" si="27"/>
        <v>0</v>
      </c>
    </row>
    <row r="893" spans="1:13">
      <c r="A893" s="1">
        <v>892</v>
      </c>
      <c r="K893" s="1">
        <f t="shared" si="26"/>
        <v>0</v>
      </c>
      <c r="M893" s="1">
        <f t="shared" si="27"/>
        <v>0</v>
      </c>
    </row>
    <row r="894" spans="1:13">
      <c r="A894" s="1">
        <v>893</v>
      </c>
      <c r="K894" s="1">
        <f t="shared" si="26"/>
        <v>0</v>
      </c>
      <c r="M894" s="1">
        <f t="shared" si="27"/>
        <v>0</v>
      </c>
    </row>
    <row r="895" spans="1:13">
      <c r="A895" s="1">
        <v>894</v>
      </c>
      <c r="K895" s="1">
        <f t="shared" si="26"/>
        <v>0</v>
      </c>
      <c r="M895" s="1">
        <f t="shared" si="27"/>
        <v>0</v>
      </c>
    </row>
    <row r="896" spans="1:13">
      <c r="A896" s="1">
        <v>895</v>
      </c>
      <c r="K896" s="1">
        <f t="shared" si="26"/>
        <v>0</v>
      </c>
      <c r="M896" s="1">
        <f t="shared" si="27"/>
        <v>0</v>
      </c>
    </row>
    <row r="897" spans="1:13">
      <c r="A897" s="1">
        <v>896</v>
      </c>
      <c r="K897" s="1">
        <f t="shared" si="26"/>
        <v>0</v>
      </c>
      <c r="M897" s="1">
        <f t="shared" si="27"/>
        <v>0</v>
      </c>
    </row>
    <row r="898" spans="1:13">
      <c r="A898" s="1">
        <v>897</v>
      </c>
      <c r="K898" s="1">
        <f t="shared" si="26"/>
        <v>0</v>
      </c>
      <c r="M898" s="1">
        <f t="shared" si="27"/>
        <v>0</v>
      </c>
    </row>
    <row r="899" spans="1:13">
      <c r="A899" s="1">
        <v>898</v>
      </c>
      <c r="K899" s="1">
        <f t="shared" ref="K899:K962" si="28">(I899-J899)</f>
        <v>0</v>
      </c>
      <c r="M899" s="1">
        <f t="shared" ref="M899:M962" si="29">(K899-L899)</f>
        <v>0</v>
      </c>
    </row>
    <row r="900" spans="1:13">
      <c r="A900" s="1">
        <v>899</v>
      </c>
      <c r="K900" s="1">
        <f t="shared" si="28"/>
        <v>0</v>
      </c>
      <c r="M900" s="1">
        <f t="shared" si="29"/>
        <v>0</v>
      </c>
    </row>
    <row r="901" spans="1:13">
      <c r="A901" s="1">
        <v>900</v>
      </c>
      <c r="K901" s="1">
        <f t="shared" si="28"/>
        <v>0</v>
      </c>
      <c r="M901" s="1">
        <f t="shared" si="29"/>
        <v>0</v>
      </c>
    </row>
    <row r="902" spans="1:13">
      <c r="A902" s="1">
        <v>901</v>
      </c>
      <c r="K902" s="1">
        <f t="shared" si="28"/>
        <v>0</v>
      </c>
      <c r="M902" s="1">
        <f t="shared" si="29"/>
        <v>0</v>
      </c>
    </row>
    <row r="903" spans="1:13">
      <c r="A903" s="1">
        <v>902</v>
      </c>
      <c r="K903" s="1">
        <f t="shared" si="28"/>
        <v>0</v>
      </c>
      <c r="M903" s="1">
        <f t="shared" si="29"/>
        <v>0</v>
      </c>
    </row>
    <row r="904" spans="1:13">
      <c r="A904" s="1">
        <v>903</v>
      </c>
      <c r="K904" s="1">
        <f t="shared" si="28"/>
        <v>0</v>
      </c>
      <c r="M904" s="1">
        <f t="shared" si="29"/>
        <v>0</v>
      </c>
    </row>
    <row r="905" spans="1:13">
      <c r="A905" s="1">
        <v>904</v>
      </c>
      <c r="K905" s="1">
        <f t="shared" si="28"/>
        <v>0</v>
      </c>
      <c r="M905" s="1">
        <f t="shared" si="29"/>
        <v>0</v>
      </c>
    </row>
    <row r="906" spans="1:13">
      <c r="A906" s="1">
        <v>905</v>
      </c>
      <c r="K906" s="1">
        <f t="shared" si="28"/>
        <v>0</v>
      </c>
      <c r="M906" s="1">
        <f t="shared" si="29"/>
        <v>0</v>
      </c>
    </row>
    <row r="907" spans="1:13">
      <c r="A907" s="1">
        <v>906</v>
      </c>
      <c r="K907" s="1">
        <f t="shared" si="28"/>
        <v>0</v>
      </c>
      <c r="M907" s="1">
        <f t="shared" si="29"/>
        <v>0</v>
      </c>
    </row>
    <row r="908" spans="1:13">
      <c r="A908" s="1">
        <v>907</v>
      </c>
      <c r="K908" s="1">
        <f t="shared" si="28"/>
        <v>0</v>
      </c>
      <c r="M908" s="1">
        <f t="shared" si="29"/>
        <v>0</v>
      </c>
    </row>
    <row r="909" spans="1:13">
      <c r="A909" s="1">
        <v>908</v>
      </c>
      <c r="K909" s="1">
        <f t="shared" si="28"/>
        <v>0</v>
      </c>
      <c r="M909" s="1">
        <f t="shared" si="29"/>
        <v>0</v>
      </c>
    </row>
    <row r="910" spans="1:13">
      <c r="A910" s="1">
        <v>909</v>
      </c>
      <c r="K910" s="1">
        <f t="shared" si="28"/>
        <v>0</v>
      </c>
      <c r="M910" s="1">
        <f t="shared" si="29"/>
        <v>0</v>
      </c>
    </row>
    <row r="911" spans="1:13">
      <c r="A911" s="1">
        <v>910</v>
      </c>
      <c r="K911" s="1">
        <f t="shared" si="28"/>
        <v>0</v>
      </c>
      <c r="M911" s="1">
        <f t="shared" si="29"/>
        <v>0</v>
      </c>
    </row>
    <row r="912" spans="1:13">
      <c r="A912" s="1">
        <v>911</v>
      </c>
      <c r="K912" s="1">
        <f t="shared" si="28"/>
        <v>0</v>
      </c>
      <c r="M912" s="1">
        <f t="shared" si="29"/>
        <v>0</v>
      </c>
    </row>
    <row r="913" spans="1:13">
      <c r="A913" s="1">
        <v>912</v>
      </c>
      <c r="K913" s="1">
        <f t="shared" si="28"/>
        <v>0</v>
      </c>
      <c r="M913" s="1">
        <f t="shared" si="29"/>
        <v>0</v>
      </c>
    </row>
    <row r="914" spans="1:13">
      <c r="A914" s="1">
        <v>913</v>
      </c>
      <c r="K914" s="1">
        <f t="shared" si="28"/>
        <v>0</v>
      </c>
      <c r="M914" s="1">
        <f t="shared" si="29"/>
        <v>0</v>
      </c>
    </row>
    <row r="915" spans="1:13">
      <c r="A915" s="1">
        <v>914</v>
      </c>
      <c r="K915" s="1">
        <f t="shared" si="28"/>
        <v>0</v>
      </c>
      <c r="M915" s="1">
        <f t="shared" si="29"/>
        <v>0</v>
      </c>
    </row>
    <row r="916" spans="1:13">
      <c r="A916" s="1">
        <v>915</v>
      </c>
      <c r="K916" s="1">
        <f t="shared" si="28"/>
        <v>0</v>
      </c>
      <c r="M916" s="1">
        <f t="shared" si="29"/>
        <v>0</v>
      </c>
    </row>
    <row r="917" spans="1:13">
      <c r="A917" s="1">
        <v>916</v>
      </c>
      <c r="K917" s="1">
        <f t="shared" si="28"/>
        <v>0</v>
      </c>
      <c r="M917" s="1">
        <f t="shared" si="29"/>
        <v>0</v>
      </c>
    </row>
    <row r="918" spans="1:13">
      <c r="A918" s="1">
        <v>917</v>
      </c>
      <c r="K918" s="1">
        <f t="shared" si="28"/>
        <v>0</v>
      </c>
      <c r="M918" s="1">
        <f t="shared" si="29"/>
        <v>0</v>
      </c>
    </row>
    <row r="919" spans="1:13">
      <c r="A919" s="1">
        <v>918</v>
      </c>
      <c r="K919" s="1">
        <f t="shared" si="28"/>
        <v>0</v>
      </c>
      <c r="M919" s="1">
        <f t="shared" si="29"/>
        <v>0</v>
      </c>
    </row>
    <row r="920" spans="1:13">
      <c r="A920" s="1">
        <v>919</v>
      </c>
      <c r="K920" s="1">
        <f t="shared" si="28"/>
        <v>0</v>
      </c>
      <c r="M920" s="1">
        <f t="shared" si="29"/>
        <v>0</v>
      </c>
    </row>
    <row r="921" spans="1:13">
      <c r="A921" s="1">
        <v>920</v>
      </c>
      <c r="K921" s="1">
        <f t="shared" si="28"/>
        <v>0</v>
      </c>
      <c r="M921" s="1">
        <f t="shared" si="29"/>
        <v>0</v>
      </c>
    </row>
    <row r="922" spans="1:13">
      <c r="A922" s="1">
        <v>921</v>
      </c>
      <c r="K922" s="1">
        <f t="shared" si="28"/>
        <v>0</v>
      </c>
      <c r="M922" s="1">
        <f t="shared" si="29"/>
        <v>0</v>
      </c>
    </row>
    <row r="923" spans="1:13">
      <c r="A923" s="1">
        <v>922</v>
      </c>
      <c r="K923" s="1">
        <f t="shared" si="28"/>
        <v>0</v>
      </c>
      <c r="M923" s="1">
        <f t="shared" si="29"/>
        <v>0</v>
      </c>
    </row>
    <row r="924" spans="1:13">
      <c r="A924" s="1">
        <v>923</v>
      </c>
      <c r="K924" s="1">
        <f t="shared" si="28"/>
        <v>0</v>
      </c>
      <c r="M924" s="1">
        <f t="shared" si="29"/>
        <v>0</v>
      </c>
    </row>
    <row r="925" spans="1:13">
      <c r="A925" s="1">
        <v>924</v>
      </c>
      <c r="K925" s="1">
        <f t="shared" si="28"/>
        <v>0</v>
      </c>
      <c r="M925" s="1">
        <f t="shared" si="29"/>
        <v>0</v>
      </c>
    </row>
    <row r="926" spans="1:13">
      <c r="A926" s="1">
        <v>925</v>
      </c>
      <c r="K926" s="1">
        <f t="shared" si="28"/>
        <v>0</v>
      </c>
      <c r="M926" s="1">
        <f t="shared" si="29"/>
        <v>0</v>
      </c>
    </row>
    <row r="927" spans="1:13">
      <c r="A927" s="1">
        <v>926</v>
      </c>
      <c r="K927" s="1">
        <f t="shared" si="28"/>
        <v>0</v>
      </c>
      <c r="M927" s="1">
        <f t="shared" si="29"/>
        <v>0</v>
      </c>
    </row>
    <row r="928" spans="1:13">
      <c r="A928" s="1">
        <v>927</v>
      </c>
      <c r="K928" s="1">
        <f t="shared" si="28"/>
        <v>0</v>
      </c>
      <c r="M928" s="1">
        <f t="shared" si="29"/>
        <v>0</v>
      </c>
    </row>
    <row r="929" spans="1:13">
      <c r="A929" s="1">
        <v>928</v>
      </c>
      <c r="K929" s="1">
        <f t="shared" si="28"/>
        <v>0</v>
      </c>
      <c r="M929" s="1">
        <f t="shared" si="29"/>
        <v>0</v>
      </c>
    </row>
    <row r="930" spans="1:13">
      <c r="A930" s="1">
        <v>929</v>
      </c>
      <c r="K930" s="1">
        <f t="shared" si="28"/>
        <v>0</v>
      </c>
      <c r="M930" s="1">
        <f t="shared" si="29"/>
        <v>0</v>
      </c>
    </row>
    <row r="931" spans="1:13">
      <c r="A931" s="1">
        <v>930</v>
      </c>
      <c r="K931" s="1">
        <f t="shared" si="28"/>
        <v>0</v>
      </c>
      <c r="M931" s="1">
        <f t="shared" si="29"/>
        <v>0</v>
      </c>
    </row>
    <row r="932" spans="1:13">
      <c r="A932" s="1">
        <v>931</v>
      </c>
      <c r="K932" s="1">
        <f t="shared" si="28"/>
        <v>0</v>
      </c>
      <c r="M932" s="1">
        <f t="shared" si="29"/>
        <v>0</v>
      </c>
    </row>
    <row r="933" spans="1:13">
      <c r="A933" s="1">
        <v>932</v>
      </c>
      <c r="K933" s="1">
        <f t="shared" si="28"/>
        <v>0</v>
      </c>
      <c r="M933" s="1">
        <f t="shared" si="29"/>
        <v>0</v>
      </c>
    </row>
    <row r="934" spans="1:13">
      <c r="A934" s="1">
        <v>933</v>
      </c>
      <c r="K934" s="1">
        <f t="shared" si="28"/>
        <v>0</v>
      </c>
      <c r="M934" s="1">
        <f t="shared" si="29"/>
        <v>0</v>
      </c>
    </row>
    <row r="935" spans="1:13">
      <c r="A935" s="1">
        <v>934</v>
      </c>
      <c r="K935" s="1">
        <f t="shared" si="28"/>
        <v>0</v>
      </c>
      <c r="M935" s="1">
        <f t="shared" si="29"/>
        <v>0</v>
      </c>
    </row>
    <row r="936" spans="1:13">
      <c r="A936" s="1">
        <v>935</v>
      </c>
      <c r="K936" s="1">
        <f t="shared" si="28"/>
        <v>0</v>
      </c>
      <c r="M936" s="1">
        <f t="shared" si="29"/>
        <v>0</v>
      </c>
    </row>
    <row r="937" spans="1:13">
      <c r="A937" s="1">
        <v>936</v>
      </c>
      <c r="K937" s="1">
        <f t="shared" si="28"/>
        <v>0</v>
      </c>
      <c r="M937" s="1">
        <f t="shared" si="29"/>
        <v>0</v>
      </c>
    </row>
    <row r="938" spans="1:13">
      <c r="A938" s="1">
        <v>937</v>
      </c>
      <c r="K938" s="1">
        <f t="shared" si="28"/>
        <v>0</v>
      </c>
      <c r="M938" s="1">
        <f t="shared" si="29"/>
        <v>0</v>
      </c>
    </row>
    <row r="939" spans="1:13">
      <c r="A939" s="1">
        <v>938</v>
      </c>
      <c r="K939" s="1">
        <f t="shared" si="28"/>
        <v>0</v>
      </c>
      <c r="M939" s="1">
        <f t="shared" si="29"/>
        <v>0</v>
      </c>
    </row>
    <row r="940" spans="1:13">
      <c r="A940" s="1">
        <v>939</v>
      </c>
      <c r="K940" s="1">
        <f t="shared" si="28"/>
        <v>0</v>
      </c>
      <c r="M940" s="1">
        <f t="shared" si="29"/>
        <v>0</v>
      </c>
    </row>
    <row r="941" spans="1:13">
      <c r="A941" s="1">
        <v>940</v>
      </c>
      <c r="K941" s="1">
        <f t="shared" si="28"/>
        <v>0</v>
      </c>
      <c r="M941" s="1">
        <f t="shared" si="29"/>
        <v>0</v>
      </c>
    </row>
    <row r="942" spans="1:13">
      <c r="A942" s="1">
        <v>941</v>
      </c>
      <c r="K942" s="1">
        <f t="shared" si="28"/>
        <v>0</v>
      </c>
      <c r="M942" s="1">
        <f t="shared" si="29"/>
        <v>0</v>
      </c>
    </row>
    <row r="943" spans="1:13">
      <c r="A943" s="1">
        <v>942</v>
      </c>
      <c r="K943" s="1">
        <f t="shared" si="28"/>
        <v>0</v>
      </c>
      <c r="M943" s="1">
        <f t="shared" si="29"/>
        <v>0</v>
      </c>
    </row>
    <row r="944" spans="1:13">
      <c r="A944" s="1">
        <v>943</v>
      </c>
      <c r="K944" s="1">
        <f t="shared" si="28"/>
        <v>0</v>
      </c>
      <c r="M944" s="1">
        <f t="shared" si="29"/>
        <v>0</v>
      </c>
    </row>
    <row r="945" spans="1:13">
      <c r="A945" s="1">
        <v>944</v>
      </c>
      <c r="K945" s="1">
        <f t="shared" si="28"/>
        <v>0</v>
      </c>
      <c r="M945" s="1">
        <f t="shared" si="29"/>
        <v>0</v>
      </c>
    </row>
    <row r="946" spans="1:13">
      <c r="A946" s="1">
        <v>945</v>
      </c>
      <c r="K946" s="1">
        <f t="shared" si="28"/>
        <v>0</v>
      </c>
      <c r="M946" s="1">
        <f t="shared" si="29"/>
        <v>0</v>
      </c>
    </row>
    <row r="947" spans="1:13">
      <c r="A947" s="1">
        <v>946</v>
      </c>
      <c r="K947" s="1">
        <f t="shared" si="28"/>
        <v>0</v>
      </c>
      <c r="M947" s="1">
        <f t="shared" si="29"/>
        <v>0</v>
      </c>
    </row>
    <row r="948" spans="1:13">
      <c r="A948" s="1">
        <v>947</v>
      </c>
      <c r="K948" s="1">
        <f t="shared" si="28"/>
        <v>0</v>
      </c>
      <c r="M948" s="1">
        <f t="shared" si="29"/>
        <v>0</v>
      </c>
    </row>
    <row r="949" spans="1:13">
      <c r="A949" s="1">
        <v>948</v>
      </c>
      <c r="K949" s="1">
        <f t="shared" si="28"/>
        <v>0</v>
      </c>
      <c r="M949" s="1">
        <f t="shared" si="29"/>
        <v>0</v>
      </c>
    </row>
    <row r="950" spans="1:13">
      <c r="A950" s="1">
        <v>949</v>
      </c>
      <c r="K950" s="1">
        <f t="shared" si="28"/>
        <v>0</v>
      </c>
      <c r="M950" s="1">
        <f t="shared" si="29"/>
        <v>0</v>
      </c>
    </row>
    <row r="951" spans="1:13">
      <c r="A951" s="1">
        <v>950</v>
      </c>
      <c r="K951" s="1">
        <f t="shared" si="28"/>
        <v>0</v>
      </c>
      <c r="M951" s="1">
        <f t="shared" si="29"/>
        <v>0</v>
      </c>
    </row>
    <row r="952" spans="1:13">
      <c r="A952" s="1">
        <v>951</v>
      </c>
      <c r="K952" s="1">
        <f t="shared" si="28"/>
        <v>0</v>
      </c>
      <c r="M952" s="1">
        <f t="shared" si="29"/>
        <v>0</v>
      </c>
    </row>
    <row r="953" spans="1:13">
      <c r="A953" s="1">
        <v>952</v>
      </c>
      <c r="K953" s="1">
        <f t="shared" si="28"/>
        <v>0</v>
      </c>
      <c r="M953" s="1">
        <f t="shared" si="29"/>
        <v>0</v>
      </c>
    </row>
    <row r="954" spans="1:13">
      <c r="A954" s="1">
        <v>953</v>
      </c>
      <c r="K954" s="1">
        <f t="shared" si="28"/>
        <v>0</v>
      </c>
      <c r="M954" s="1">
        <f t="shared" si="29"/>
        <v>0</v>
      </c>
    </row>
    <row r="955" spans="1:13">
      <c r="A955" s="1">
        <v>954</v>
      </c>
      <c r="K955" s="1">
        <f t="shared" si="28"/>
        <v>0</v>
      </c>
      <c r="M955" s="1">
        <f t="shared" si="29"/>
        <v>0</v>
      </c>
    </row>
    <row r="956" spans="1:13">
      <c r="A956" s="1">
        <v>955</v>
      </c>
      <c r="K956" s="1">
        <f t="shared" si="28"/>
        <v>0</v>
      </c>
      <c r="M956" s="1">
        <f t="shared" si="29"/>
        <v>0</v>
      </c>
    </row>
    <row r="957" spans="1:13">
      <c r="A957" s="1">
        <v>956</v>
      </c>
      <c r="K957" s="1">
        <f t="shared" si="28"/>
        <v>0</v>
      </c>
      <c r="M957" s="1">
        <f t="shared" si="29"/>
        <v>0</v>
      </c>
    </row>
    <row r="958" spans="1:13">
      <c r="A958" s="1">
        <v>957</v>
      </c>
      <c r="K958" s="1">
        <f t="shared" si="28"/>
        <v>0</v>
      </c>
      <c r="M958" s="1">
        <f t="shared" si="29"/>
        <v>0</v>
      </c>
    </row>
    <row r="959" spans="1:13">
      <c r="A959" s="1">
        <v>958</v>
      </c>
      <c r="K959" s="1">
        <f t="shared" si="28"/>
        <v>0</v>
      </c>
      <c r="M959" s="1">
        <f t="shared" si="29"/>
        <v>0</v>
      </c>
    </row>
    <row r="960" spans="1:13">
      <c r="A960" s="1">
        <v>959</v>
      </c>
      <c r="K960" s="1">
        <f t="shared" si="28"/>
        <v>0</v>
      </c>
      <c r="M960" s="1">
        <f t="shared" si="29"/>
        <v>0</v>
      </c>
    </row>
    <row r="961" spans="1:13">
      <c r="A961" s="1">
        <v>960</v>
      </c>
      <c r="K961" s="1">
        <f t="shared" si="28"/>
        <v>0</v>
      </c>
      <c r="M961" s="1">
        <f t="shared" si="29"/>
        <v>0</v>
      </c>
    </row>
    <row r="962" spans="1:13">
      <c r="A962" s="1">
        <v>961</v>
      </c>
      <c r="K962" s="1">
        <f t="shared" si="28"/>
        <v>0</v>
      </c>
      <c r="M962" s="1">
        <f t="shared" si="29"/>
        <v>0</v>
      </c>
    </row>
    <row r="963" spans="1:13">
      <c r="A963" s="1">
        <v>962</v>
      </c>
      <c r="K963" s="1">
        <f t="shared" ref="K963:K1026" si="30">(I963-J963)</f>
        <v>0</v>
      </c>
      <c r="M963" s="1">
        <f t="shared" ref="M963:M1026" si="31">(K963-L963)</f>
        <v>0</v>
      </c>
    </row>
    <row r="964" spans="1:13">
      <c r="A964" s="1">
        <v>963</v>
      </c>
      <c r="K964" s="1">
        <f t="shared" si="30"/>
        <v>0</v>
      </c>
      <c r="M964" s="1">
        <f t="shared" si="31"/>
        <v>0</v>
      </c>
    </row>
    <row r="965" spans="1:13">
      <c r="A965" s="1">
        <v>964</v>
      </c>
      <c r="K965" s="1">
        <f t="shared" si="30"/>
        <v>0</v>
      </c>
      <c r="M965" s="1">
        <f t="shared" si="31"/>
        <v>0</v>
      </c>
    </row>
    <row r="966" spans="1:13">
      <c r="A966" s="1">
        <v>965</v>
      </c>
      <c r="K966" s="1">
        <f t="shared" si="30"/>
        <v>0</v>
      </c>
      <c r="M966" s="1">
        <f t="shared" si="31"/>
        <v>0</v>
      </c>
    </row>
    <row r="967" spans="1:13">
      <c r="A967" s="1">
        <v>966</v>
      </c>
      <c r="K967" s="1">
        <f t="shared" si="30"/>
        <v>0</v>
      </c>
      <c r="M967" s="1">
        <f t="shared" si="31"/>
        <v>0</v>
      </c>
    </row>
    <row r="968" spans="1:13">
      <c r="A968" s="1">
        <v>967</v>
      </c>
      <c r="K968" s="1">
        <f t="shared" si="30"/>
        <v>0</v>
      </c>
      <c r="M968" s="1">
        <f t="shared" si="31"/>
        <v>0</v>
      </c>
    </row>
    <row r="969" spans="1:13">
      <c r="A969" s="1">
        <v>968</v>
      </c>
      <c r="K969" s="1">
        <f t="shared" si="30"/>
        <v>0</v>
      </c>
      <c r="M969" s="1">
        <f t="shared" si="31"/>
        <v>0</v>
      </c>
    </row>
    <row r="970" spans="1:13">
      <c r="A970" s="1">
        <v>969</v>
      </c>
      <c r="K970" s="1">
        <f t="shared" si="30"/>
        <v>0</v>
      </c>
      <c r="M970" s="1">
        <f t="shared" si="31"/>
        <v>0</v>
      </c>
    </row>
    <row r="971" spans="1:13">
      <c r="A971" s="1">
        <v>970</v>
      </c>
      <c r="K971" s="1">
        <f t="shared" si="30"/>
        <v>0</v>
      </c>
      <c r="M971" s="1">
        <f t="shared" si="31"/>
        <v>0</v>
      </c>
    </row>
    <row r="972" spans="1:13">
      <c r="A972" s="1">
        <v>971</v>
      </c>
      <c r="K972" s="1">
        <f t="shared" si="30"/>
        <v>0</v>
      </c>
      <c r="M972" s="1">
        <f t="shared" si="31"/>
        <v>0</v>
      </c>
    </row>
    <row r="973" spans="1:13">
      <c r="A973" s="1">
        <v>972</v>
      </c>
      <c r="K973" s="1">
        <f t="shared" si="30"/>
        <v>0</v>
      </c>
      <c r="M973" s="1">
        <f t="shared" si="31"/>
        <v>0</v>
      </c>
    </row>
    <row r="974" spans="1:13">
      <c r="A974" s="1">
        <v>973</v>
      </c>
      <c r="K974" s="1">
        <f t="shared" si="30"/>
        <v>0</v>
      </c>
      <c r="M974" s="1">
        <f t="shared" si="31"/>
        <v>0</v>
      </c>
    </row>
    <row r="975" spans="1:13">
      <c r="A975" s="1">
        <v>974</v>
      </c>
      <c r="K975" s="1">
        <f t="shared" si="30"/>
        <v>0</v>
      </c>
      <c r="M975" s="1">
        <f t="shared" si="31"/>
        <v>0</v>
      </c>
    </row>
    <row r="976" spans="1:13">
      <c r="A976" s="1">
        <v>975</v>
      </c>
      <c r="K976" s="1">
        <f t="shared" si="30"/>
        <v>0</v>
      </c>
      <c r="M976" s="1">
        <f t="shared" si="31"/>
        <v>0</v>
      </c>
    </row>
    <row r="977" spans="1:13">
      <c r="A977" s="1">
        <v>976</v>
      </c>
      <c r="K977" s="1">
        <f t="shared" si="30"/>
        <v>0</v>
      </c>
      <c r="M977" s="1">
        <f t="shared" si="31"/>
        <v>0</v>
      </c>
    </row>
    <row r="978" spans="1:13">
      <c r="A978" s="1">
        <v>977</v>
      </c>
      <c r="K978" s="1">
        <f t="shared" si="30"/>
        <v>0</v>
      </c>
      <c r="M978" s="1">
        <f t="shared" si="31"/>
        <v>0</v>
      </c>
    </row>
    <row r="979" spans="1:13">
      <c r="A979" s="1">
        <v>978</v>
      </c>
      <c r="K979" s="1">
        <f t="shared" si="30"/>
        <v>0</v>
      </c>
      <c r="M979" s="1">
        <f t="shared" si="31"/>
        <v>0</v>
      </c>
    </row>
    <row r="980" spans="1:13">
      <c r="A980" s="1">
        <v>979</v>
      </c>
      <c r="K980" s="1">
        <f t="shared" si="30"/>
        <v>0</v>
      </c>
      <c r="M980" s="1">
        <f t="shared" si="31"/>
        <v>0</v>
      </c>
    </row>
    <row r="981" spans="1:13">
      <c r="A981" s="1">
        <v>980</v>
      </c>
      <c r="K981" s="1">
        <f t="shared" si="30"/>
        <v>0</v>
      </c>
      <c r="M981" s="1">
        <f t="shared" si="31"/>
        <v>0</v>
      </c>
    </row>
    <row r="982" spans="1:13">
      <c r="A982" s="1">
        <v>981</v>
      </c>
      <c r="K982" s="1">
        <f t="shared" si="30"/>
        <v>0</v>
      </c>
      <c r="M982" s="1">
        <f t="shared" si="31"/>
        <v>0</v>
      </c>
    </row>
    <row r="983" spans="1:13">
      <c r="A983" s="1">
        <v>982</v>
      </c>
      <c r="K983" s="1">
        <f t="shared" si="30"/>
        <v>0</v>
      </c>
      <c r="M983" s="1">
        <f t="shared" si="31"/>
        <v>0</v>
      </c>
    </row>
    <row r="984" spans="1:13">
      <c r="A984" s="1">
        <v>983</v>
      </c>
      <c r="K984" s="1">
        <f t="shared" si="30"/>
        <v>0</v>
      </c>
      <c r="M984" s="1">
        <f t="shared" si="31"/>
        <v>0</v>
      </c>
    </row>
    <row r="985" spans="1:13">
      <c r="A985" s="1">
        <v>984</v>
      </c>
      <c r="K985" s="1">
        <f t="shared" si="30"/>
        <v>0</v>
      </c>
      <c r="M985" s="1">
        <f t="shared" si="31"/>
        <v>0</v>
      </c>
    </row>
    <row r="986" spans="1:13">
      <c r="A986" s="1">
        <v>985</v>
      </c>
      <c r="K986" s="1">
        <f t="shared" si="30"/>
        <v>0</v>
      </c>
      <c r="M986" s="1">
        <f t="shared" si="31"/>
        <v>0</v>
      </c>
    </row>
    <row r="987" spans="1:13">
      <c r="A987" s="1">
        <v>986</v>
      </c>
      <c r="K987" s="1">
        <f t="shared" si="30"/>
        <v>0</v>
      </c>
      <c r="M987" s="1">
        <f t="shared" si="31"/>
        <v>0</v>
      </c>
    </row>
    <row r="988" spans="1:13">
      <c r="A988" s="1">
        <v>987</v>
      </c>
      <c r="K988" s="1">
        <f t="shared" si="30"/>
        <v>0</v>
      </c>
      <c r="M988" s="1">
        <f t="shared" si="31"/>
        <v>0</v>
      </c>
    </row>
    <row r="989" spans="1:13">
      <c r="A989" s="1">
        <v>988</v>
      </c>
      <c r="K989" s="1">
        <f t="shared" si="30"/>
        <v>0</v>
      </c>
      <c r="M989" s="1">
        <f t="shared" si="31"/>
        <v>0</v>
      </c>
    </row>
    <row r="990" spans="1:13">
      <c r="A990" s="1">
        <v>989</v>
      </c>
      <c r="K990" s="1">
        <f t="shared" si="30"/>
        <v>0</v>
      </c>
      <c r="M990" s="1">
        <f t="shared" si="31"/>
        <v>0</v>
      </c>
    </row>
    <row r="991" spans="1:13">
      <c r="A991" s="1">
        <v>990</v>
      </c>
      <c r="K991" s="1">
        <f t="shared" si="30"/>
        <v>0</v>
      </c>
      <c r="M991" s="1">
        <f t="shared" si="31"/>
        <v>0</v>
      </c>
    </row>
    <row r="992" spans="1:13">
      <c r="A992" s="1">
        <v>991</v>
      </c>
      <c r="K992" s="1">
        <f t="shared" si="30"/>
        <v>0</v>
      </c>
      <c r="M992" s="1">
        <f t="shared" si="31"/>
        <v>0</v>
      </c>
    </row>
    <row r="993" spans="1:13">
      <c r="A993" s="1">
        <v>992</v>
      </c>
      <c r="K993" s="1">
        <f t="shared" si="30"/>
        <v>0</v>
      </c>
      <c r="M993" s="1">
        <f t="shared" si="31"/>
        <v>0</v>
      </c>
    </row>
    <row r="994" spans="1:13">
      <c r="A994" s="1">
        <v>993</v>
      </c>
      <c r="K994" s="1">
        <f t="shared" si="30"/>
        <v>0</v>
      </c>
      <c r="M994" s="1">
        <f t="shared" si="31"/>
        <v>0</v>
      </c>
    </row>
    <row r="995" spans="1:13">
      <c r="A995" s="1">
        <v>994</v>
      </c>
      <c r="K995" s="1">
        <f t="shared" si="30"/>
        <v>0</v>
      </c>
      <c r="M995" s="1">
        <f t="shared" si="31"/>
        <v>0</v>
      </c>
    </row>
    <row r="996" spans="1:13">
      <c r="A996" s="1">
        <v>995</v>
      </c>
      <c r="K996" s="1">
        <f t="shared" si="30"/>
        <v>0</v>
      </c>
      <c r="M996" s="1">
        <f t="shared" si="31"/>
        <v>0</v>
      </c>
    </row>
    <row r="997" spans="1:13">
      <c r="A997" s="1">
        <v>996</v>
      </c>
      <c r="K997" s="1">
        <f t="shared" si="30"/>
        <v>0</v>
      </c>
      <c r="M997" s="1">
        <f t="shared" si="31"/>
        <v>0</v>
      </c>
    </row>
    <row r="998" spans="1:13">
      <c r="A998" s="1">
        <v>997</v>
      </c>
      <c r="K998" s="1">
        <f t="shared" si="30"/>
        <v>0</v>
      </c>
      <c r="M998" s="1">
        <f t="shared" si="31"/>
        <v>0</v>
      </c>
    </row>
    <row r="999" spans="1:13">
      <c r="A999" s="1">
        <v>998</v>
      </c>
      <c r="K999" s="1">
        <f t="shared" si="30"/>
        <v>0</v>
      </c>
      <c r="M999" s="1">
        <f t="shared" si="31"/>
        <v>0</v>
      </c>
    </row>
    <row r="1000" spans="1:13">
      <c r="A1000" s="1">
        <v>999</v>
      </c>
      <c r="K1000" s="1">
        <f t="shared" si="30"/>
        <v>0</v>
      </c>
      <c r="M1000" s="1">
        <f t="shared" si="31"/>
        <v>0</v>
      </c>
    </row>
    <row r="1001" spans="1:13">
      <c r="A1001" s="1">
        <v>1000</v>
      </c>
      <c r="K1001" s="1">
        <f t="shared" si="30"/>
        <v>0</v>
      </c>
      <c r="M1001" s="1">
        <f t="shared" si="31"/>
        <v>0</v>
      </c>
    </row>
    <row r="1002" spans="1:13">
      <c r="A1002" s="1">
        <v>1001</v>
      </c>
      <c r="K1002" s="1">
        <f t="shared" si="30"/>
        <v>0</v>
      </c>
      <c r="M1002" s="1">
        <f t="shared" si="31"/>
        <v>0</v>
      </c>
    </row>
    <row r="1003" spans="1:13">
      <c r="A1003" s="1">
        <v>1002</v>
      </c>
      <c r="K1003" s="1">
        <f t="shared" si="30"/>
        <v>0</v>
      </c>
      <c r="M1003" s="1">
        <f t="shared" si="31"/>
        <v>0</v>
      </c>
    </row>
    <row r="1004" spans="1:13">
      <c r="A1004" s="1">
        <v>1003</v>
      </c>
      <c r="K1004" s="1">
        <f t="shared" si="30"/>
        <v>0</v>
      </c>
      <c r="M1004" s="1">
        <f t="shared" si="31"/>
        <v>0</v>
      </c>
    </row>
    <row r="1005" spans="1:13">
      <c r="A1005" s="1">
        <v>1004</v>
      </c>
      <c r="K1005" s="1">
        <f t="shared" si="30"/>
        <v>0</v>
      </c>
      <c r="M1005" s="1">
        <f t="shared" si="31"/>
        <v>0</v>
      </c>
    </row>
    <row r="1006" spans="1:13">
      <c r="A1006" s="1">
        <v>1005</v>
      </c>
      <c r="K1006" s="1">
        <f t="shared" si="30"/>
        <v>0</v>
      </c>
      <c r="M1006" s="1">
        <f t="shared" si="31"/>
        <v>0</v>
      </c>
    </row>
    <row r="1007" spans="1:13">
      <c r="A1007" s="1">
        <v>1006</v>
      </c>
      <c r="K1007" s="1">
        <f t="shared" si="30"/>
        <v>0</v>
      </c>
      <c r="M1007" s="1">
        <f t="shared" si="31"/>
        <v>0</v>
      </c>
    </row>
    <row r="1008" spans="1:13">
      <c r="A1008" s="1">
        <v>1007</v>
      </c>
      <c r="K1008" s="1">
        <f t="shared" si="30"/>
        <v>0</v>
      </c>
      <c r="M1008" s="1">
        <f t="shared" si="31"/>
        <v>0</v>
      </c>
    </row>
    <row r="1009" spans="1:13">
      <c r="A1009" s="1">
        <v>1008</v>
      </c>
      <c r="K1009" s="1">
        <f t="shared" si="30"/>
        <v>0</v>
      </c>
      <c r="M1009" s="1">
        <f t="shared" si="31"/>
        <v>0</v>
      </c>
    </row>
    <row r="1010" spans="1:13">
      <c r="A1010" s="1">
        <v>1009</v>
      </c>
      <c r="K1010" s="1">
        <f t="shared" si="30"/>
        <v>0</v>
      </c>
      <c r="M1010" s="1">
        <f t="shared" si="31"/>
        <v>0</v>
      </c>
    </row>
    <row r="1011" spans="1:13">
      <c r="A1011" s="1">
        <v>1010</v>
      </c>
      <c r="K1011" s="1">
        <f t="shared" si="30"/>
        <v>0</v>
      </c>
      <c r="M1011" s="1">
        <f t="shared" si="31"/>
        <v>0</v>
      </c>
    </row>
    <row r="1012" spans="1:13">
      <c r="A1012" s="1">
        <v>1011</v>
      </c>
      <c r="K1012" s="1">
        <f t="shared" si="30"/>
        <v>0</v>
      </c>
      <c r="M1012" s="1">
        <f t="shared" si="31"/>
        <v>0</v>
      </c>
    </row>
    <row r="1013" spans="1:13">
      <c r="A1013" s="1">
        <v>1012</v>
      </c>
      <c r="K1013" s="1">
        <f t="shared" si="30"/>
        <v>0</v>
      </c>
      <c r="M1013" s="1">
        <f t="shared" si="31"/>
        <v>0</v>
      </c>
    </row>
    <row r="1014" spans="1:13">
      <c r="A1014" s="1">
        <v>1013</v>
      </c>
      <c r="K1014" s="1">
        <f t="shared" si="30"/>
        <v>0</v>
      </c>
      <c r="M1014" s="1">
        <f t="shared" si="31"/>
        <v>0</v>
      </c>
    </row>
    <row r="1015" spans="1:13">
      <c r="A1015" s="1">
        <v>1014</v>
      </c>
      <c r="K1015" s="1">
        <f t="shared" si="30"/>
        <v>0</v>
      </c>
      <c r="M1015" s="1">
        <f t="shared" si="31"/>
        <v>0</v>
      </c>
    </row>
    <row r="1016" spans="1:13">
      <c r="A1016" s="1">
        <v>1015</v>
      </c>
      <c r="K1016" s="1">
        <f t="shared" si="30"/>
        <v>0</v>
      </c>
      <c r="M1016" s="1">
        <f t="shared" si="31"/>
        <v>0</v>
      </c>
    </row>
    <row r="1017" spans="1:13">
      <c r="A1017" s="1">
        <v>1016</v>
      </c>
      <c r="K1017" s="1">
        <f t="shared" si="30"/>
        <v>0</v>
      </c>
      <c r="M1017" s="1">
        <f t="shared" si="31"/>
        <v>0</v>
      </c>
    </row>
    <row r="1018" spans="1:13">
      <c r="A1018" s="1">
        <v>1017</v>
      </c>
      <c r="K1018" s="1">
        <f t="shared" si="30"/>
        <v>0</v>
      </c>
      <c r="M1018" s="1">
        <f t="shared" si="31"/>
        <v>0</v>
      </c>
    </row>
    <row r="1019" spans="1:13">
      <c r="A1019" s="1">
        <v>1018</v>
      </c>
      <c r="K1019" s="1">
        <f t="shared" si="30"/>
        <v>0</v>
      </c>
      <c r="M1019" s="1">
        <f t="shared" si="31"/>
        <v>0</v>
      </c>
    </row>
    <row r="1020" spans="1:13">
      <c r="A1020" s="1">
        <v>1019</v>
      </c>
      <c r="K1020" s="1">
        <f t="shared" si="30"/>
        <v>0</v>
      </c>
      <c r="M1020" s="1">
        <f t="shared" si="31"/>
        <v>0</v>
      </c>
    </row>
    <row r="1021" spans="1:13">
      <c r="A1021" s="1">
        <v>1020</v>
      </c>
      <c r="K1021" s="1">
        <f t="shared" si="30"/>
        <v>0</v>
      </c>
      <c r="M1021" s="1">
        <f t="shared" si="31"/>
        <v>0</v>
      </c>
    </row>
    <row r="1022" spans="1:13">
      <c r="A1022" s="1">
        <v>1021</v>
      </c>
      <c r="K1022" s="1">
        <f t="shared" si="30"/>
        <v>0</v>
      </c>
      <c r="M1022" s="1">
        <f t="shared" si="31"/>
        <v>0</v>
      </c>
    </row>
    <row r="1023" spans="1:13">
      <c r="A1023" s="1">
        <v>1022</v>
      </c>
      <c r="K1023" s="1">
        <f t="shared" si="30"/>
        <v>0</v>
      </c>
      <c r="M1023" s="1">
        <f t="shared" si="31"/>
        <v>0</v>
      </c>
    </row>
    <row r="1024" spans="1:13">
      <c r="A1024" s="1">
        <v>1023</v>
      </c>
      <c r="K1024" s="1">
        <f t="shared" si="30"/>
        <v>0</v>
      </c>
      <c r="M1024" s="1">
        <f t="shared" si="31"/>
        <v>0</v>
      </c>
    </row>
    <row r="1025" spans="1:13">
      <c r="A1025" s="1">
        <v>1024</v>
      </c>
      <c r="K1025" s="1">
        <f t="shared" si="30"/>
        <v>0</v>
      </c>
      <c r="M1025" s="1">
        <f t="shared" si="31"/>
        <v>0</v>
      </c>
    </row>
    <row r="1026" spans="1:13">
      <c r="A1026" s="1">
        <v>1025</v>
      </c>
      <c r="K1026" s="1">
        <f t="shared" si="30"/>
        <v>0</v>
      </c>
      <c r="M1026" s="1">
        <f t="shared" si="31"/>
        <v>0</v>
      </c>
    </row>
    <row r="1027" spans="1:13">
      <c r="A1027" s="1">
        <v>1026</v>
      </c>
      <c r="K1027" s="1">
        <f t="shared" ref="K1027:K1090" si="32">(I1027-J1027)</f>
        <v>0</v>
      </c>
      <c r="M1027" s="1">
        <f t="shared" ref="M1027:M1090" si="33">(K1027-L1027)</f>
        <v>0</v>
      </c>
    </row>
    <row r="1028" spans="1:13">
      <c r="A1028" s="1">
        <v>1027</v>
      </c>
      <c r="K1028" s="1">
        <f t="shared" si="32"/>
        <v>0</v>
      </c>
      <c r="M1028" s="1">
        <f t="shared" si="33"/>
        <v>0</v>
      </c>
    </row>
    <row r="1029" spans="1:13">
      <c r="A1029" s="1">
        <v>1028</v>
      </c>
      <c r="K1029" s="1">
        <f t="shared" si="32"/>
        <v>0</v>
      </c>
      <c r="M1029" s="1">
        <f t="shared" si="33"/>
        <v>0</v>
      </c>
    </row>
    <row r="1030" spans="1:13">
      <c r="A1030" s="1">
        <v>1029</v>
      </c>
      <c r="K1030" s="1">
        <f t="shared" si="32"/>
        <v>0</v>
      </c>
      <c r="M1030" s="1">
        <f t="shared" si="33"/>
        <v>0</v>
      </c>
    </row>
    <row r="1031" spans="1:13">
      <c r="A1031" s="1">
        <v>1030</v>
      </c>
      <c r="K1031" s="1">
        <f t="shared" si="32"/>
        <v>0</v>
      </c>
      <c r="M1031" s="1">
        <f t="shared" si="33"/>
        <v>0</v>
      </c>
    </row>
    <row r="1032" spans="1:13">
      <c r="A1032" s="1">
        <v>1031</v>
      </c>
      <c r="K1032" s="1">
        <f t="shared" si="32"/>
        <v>0</v>
      </c>
      <c r="M1032" s="1">
        <f t="shared" si="33"/>
        <v>0</v>
      </c>
    </row>
    <row r="1033" spans="1:13">
      <c r="A1033" s="1">
        <v>1032</v>
      </c>
      <c r="K1033" s="1">
        <f t="shared" si="32"/>
        <v>0</v>
      </c>
      <c r="M1033" s="1">
        <f t="shared" si="33"/>
        <v>0</v>
      </c>
    </row>
    <row r="1034" spans="1:13">
      <c r="A1034" s="1">
        <v>1033</v>
      </c>
      <c r="K1034" s="1">
        <f t="shared" si="32"/>
        <v>0</v>
      </c>
      <c r="M1034" s="1">
        <f t="shared" si="33"/>
        <v>0</v>
      </c>
    </row>
    <row r="1035" spans="1:13">
      <c r="A1035" s="1">
        <v>1034</v>
      </c>
      <c r="K1035" s="1">
        <f t="shared" si="32"/>
        <v>0</v>
      </c>
      <c r="M1035" s="1">
        <f t="shared" si="33"/>
        <v>0</v>
      </c>
    </row>
    <row r="1036" spans="1:13">
      <c r="A1036" s="1">
        <v>1035</v>
      </c>
      <c r="K1036" s="1">
        <f t="shared" si="32"/>
        <v>0</v>
      </c>
      <c r="M1036" s="1">
        <f t="shared" si="33"/>
        <v>0</v>
      </c>
    </row>
    <row r="1037" spans="1:13">
      <c r="A1037" s="1">
        <v>1036</v>
      </c>
      <c r="K1037" s="1">
        <f t="shared" si="32"/>
        <v>0</v>
      </c>
      <c r="M1037" s="1">
        <f t="shared" si="33"/>
        <v>0</v>
      </c>
    </row>
    <row r="1038" spans="1:13">
      <c r="A1038" s="1">
        <v>1037</v>
      </c>
      <c r="K1038" s="1">
        <f t="shared" si="32"/>
        <v>0</v>
      </c>
      <c r="M1038" s="1">
        <f t="shared" si="33"/>
        <v>0</v>
      </c>
    </row>
    <row r="1039" spans="1:13">
      <c r="A1039" s="1">
        <v>1038</v>
      </c>
      <c r="K1039" s="1">
        <f t="shared" si="32"/>
        <v>0</v>
      </c>
      <c r="M1039" s="1">
        <f t="shared" si="33"/>
        <v>0</v>
      </c>
    </row>
    <row r="1040" spans="1:13">
      <c r="A1040" s="1">
        <v>1039</v>
      </c>
      <c r="K1040" s="1">
        <f t="shared" si="32"/>
        <v>0</v>
      </c>
      <c r="M1040" s="1">
        <f t="shared" si="33"/>
        <v>0</v>
      </c>
    </row>
    <row r="1041" spans="1:13">
      <c r="A1041" s="1">
        <v>1040</v>
      </c>
      <c r="K1041" s="1">
        <f t="shared" si="32"/>
        <v>0</v>
      </c>
      <c r="M1041" s="1">
        <f t="shared" si="33"/>
        <v>0</v>
      </c>
    </row>
    <row r="1042" spans="1:13">
      <c r="A1042" s="1">
        <v>1041</v>
      </c>
      <c r="K1042" s="1">
        <f t="shared" si="32"/>
        <v>0</v>
      </c>
      <c r="M1042" s="1">
        <f t="shared" si="33"/>
        <v>0</v>
      </c>
    </row>
    <row r="1043" spans="1:13">
      <c r="A1043" s="1">
        <v>1042</v>
      </c>
      <c r="K1043" s="1">
        <f t="shared" si="32"/>
        <v>0</v>
      </c>
      <c r="M1043" s="1">
        <f t="shared" si="33"/>
        <v>0</v>
      </c>
    </row>
    <row r="1044" spans="1:13">
      <c r="A1044" s="1">
        <v>1043</v>
      </c>
      <c r="K1044" s="1">
        <f t="shared" si="32"/>
        <v>0</v>
      </c>
      <c r="M1044" s="1">
        <f t="shared" si="33"/>
        <v>0</v>
      </c>
    </row>
    <row r="1045" spans="1:13">
      <c r="A1045" s="1">
        <v>1044</v>
      </c>
      <c r="K1045" s="1">
        <f t="shared" si="32"/>
        <v>0</v>
      </c>
      <c r="M1045" s="1">
        <f t="shared" si="33"/>
        <v>0</v>
      </c>
    </row>
    <row r="1046" spans="1:13">
      <c r="A1046" s="1">
        <v>1045</v>
      </c>
      <c r="K1046" s="1">
        <f t="shared" si="32"/>
        <v>0</v>
      </c>
      <c r="M1046" s="1">
        <f t="shared" si="33"/>
        <v>0</v>
      </c>
    </row>
    <row r="1047" spans="1:13">
      <c r="A1047" s="1">
        <v>1046</v>
      </c>
      <c r="K1047" s="1">
        <f t="shared" si="32"/>
        <v>0</v>
      </c>
      <c r="M1047" s="1">
        <f t="shared" si="33"/>
        <v>0</v>
      </c>
    </row>
    <row r="1048" spans="1:13">
      <c r="A1048" s="1">
        <v>1047</v>
      </c>
      <c r="K1048" s="1">
        <f t="shared" si="32"/>
        <v>0</v>
      </c>
      <c r="M1048" s="1">
        <f t="shared" si="33"/>
        <v>0</v>
      </c>
    </row>
    <row r="1049" spans="1:13">
      <c r="A1049" s="1">
        <v>1048</v>
      </c>
      <c r="K1049" s="1">
        <f t="shared" si="32"/>
        <v>0</v>
      </c>
      <c r="M1049" s="1">
        <f t="shared" si="33"/>
        <v>0</v>
      </c>
    </row>
    <row r="1050" spans="1:13">
      <c r="A1050" s="1">
        <v>1049</v>
      </c>
      <c r="K1050" s="1">
        <f t="shared" si="32"/>
        <v>0</v>
      </c>
      <c r="M1050" s="1">
        <f t="shared" si="33"/>
        <v>0</v>
      </c>
    </row>
    <row r="1051" spans="1:13">
      <c r="A1051" s="1">
        <v>1050</v>
      </c>
      <c r="K1051" s="1">
        <f t="shared" si="32"/>
        <v>0</v>
      </c>
      <c r="M1051" s="1">
        <f t="shared" si="33"/>
        <v>0</v>
      </c>
    </row>
    <row r="1052" spans="1:13">
      <c r="A1052" s="1">
        <v>1051</v>
      </c>
      <c r="K1052" s="1">
        <f t="shared" si="32"/>
        <v>0</v>
      </c>
      <c r="M1052" s="1">
        <f t="shared" si="33"/>
        <v>0</v>
      </c>
    </row>
    <row r="1053" spans="1:13">
      <c r="A1053" s="1">
        <v>1052</v>
      </c>
      <c r="K1053" s="1">
        <f t="shared" si="32"/>
        <v>0</v>
      </c>
      <c r="M1053" s="1">
        <f t="shared" si="33"/>
        <v>0</v>
      </c>
    </row>
    <row r="1054" spans="1:13">
      <c r="A1054" s="1">
        <v>1053</v>
      </c>
      <c r="K1054" s="1">
        <f t="shared" si="32"/>
        <v>0</v>
      </c>
      <c r="M1054" s="1">
        <f t="shared" si="33"/>
        <v>0</v>
      </c>
    </row>
    <row r="1055" spans="1:13">
      <c r="A1055" s="1">
        <v>1054</v>
      </c>
      <c r="K1055" s="1">
        <f t="shared" si="32"/>
        <v>0</v>
      </c>
      <c r="M1055" s="1">
        <f t="shared" si="33"/>
        <v>0</v>
      </c>
    </row>
    <row r="1056" spans="1:13">
      <c r="A1056" s="1">
        <v>1055</v>
      </c>
      <c r="K1056" s="1">
        <f t="shared" si="32"/>
        <v>0</v>
      </c>
      <c r="M1056" s="1">
        <f t="shared" si="33"/>
        <v>0</v>
      </c>
    </row>
    <row r="1057" spans="1:13">
      <c r="A1057" s="1">
        <v>1056</v>
      </c>
      <c r="K1057" s="1">
        <f t="shared" si="32"/>
        <v>0</v>
      </c>
      <c r="M1057" s="1">
        <f t="shared" si="33"/>
        <v>0</v>
      </c>
    </row>
    <row r="1058" spans="1:13">
      <c r="A1058" s="1">
        <v>1057</v>
      </c>
      <c r="K1058" s="1">
        <f t="shared" si="32"/>
        <v>0</v>
      </c>
      <c r="M1058" s="1">
        <f t="shared" si="33"/>
        <v>0</v>
      </c>
    </row>
    <row r="1059" spans="1:13">
      <c r="A1059" s="1">
        <v>1058</v>
      </c>
      <c r="K1059" s="1">
        <f t="shared" si="32"/>
        <v>0</v>
      </c>
      <c r="M1059" s="1">
        <f t="shared" si="33"/>
        <v>0</v>
      </c>
    </row>
    <row r="1060" spans="1:13">
      <c r="A1060" s="1">
        <v>1059</v>
      </c>
      <c r="K1060" s="1">
        <f t="shared" si="32"/>
        <v>0</v>
      </c>
      <c r="M1060" s="1">
        <f t="shared" si="33"/>
        <v>0</v>
      </c>
    </row>
    <row r="1061" spans="1:13">
      <c r="A1061" s="1">
        <v>1060</v>
      </c>
      <c r="K1061" s="1">
        <f t="shared" si="32"/>
        <v>0</v>
      </c>
      <c r="M1061" s="1">
        <f t="shared" si="33"/>
        <v>0</v>
      </c>
    </row>
    <row r="1062" spans="1:13">
      <c r="A1062" s="1">
        <v>1061</v>
      </c>
      <c r="K1062" s="1">
        <f t="shared" si="32"/>
        <v>0</v>
      </c>
      <c r="M1062" s="1">
        <f t="shared" si="33"/>
        <v>0</v>
      </c>
    </row>
    <row r="1063" spans="1:13">
      <c r="A1063" s="1">
        <v>1062</v>
      </c>
      <c r="K1063" s="1">
        <f t="shared" si="32"/>
        <v>0</v>
      </c>
      <c r="M1063" s="1">
        <f t="shared" si="33"/>
        <v>0</v>
      </c>
    </row>
    <row r="1064" spans="1:13">
      <c r="A1064" s="1">
        <v>1063</v>
      </c>
      <c r="K1064" s="1">
        <f t="shared" si="32"/>
        <v>0</v>
      </c>
      <c r="M1064" s="1">
        <f t="shared" si="33"/>
        <v>0</v>
      </c>
    </row>
    <row r="1065" spans="1:13">
      <c r="A1065" s="1">
        <v>1064</v>
      </c>
      <c r="K1065" s="1">
        <f t="shared" si="32"/>
        <v>0</v>
      </c>
      <c r="M1065" s="1">
        <f t="shared" si="33"/>
        <v>0</v>
      </c>
    </row>
    <row r="1066" spans="1:13">
      <c r="A1066" s="1">
        <v>1065</v>
      </c>
      <c r="K1066" s="1">
        <f t="shared" si="32"/>
        <v>0</v>
      </c>
      <c r="M1066" s="1">
        <f t="shared" si="33"/>
        <v>0</v>
      </c>
    </row>
    <row r="1067" spans="1:13">
      <c r="A1067" s="1">
        <v>1066</v>
      </c>
      <c r="K1067" s="1">
        <f t="shared" si="32"/>
        <v>0</v>
      </c>
      <c r="M1067" s="1">
        <f t="shared" si="33"/>
        <v>0</v>
      </c>
    </row>
    <row r="1068" spans="1:13">
      <c r="A1068" s="1">
        <v>1067</v>
      </c>
      <c r="K1068" s="1">
        <f t="shared" si="32"/>
        <v>0</v>
      </c>
      <c r="M1068" s="1">
        <f t="shared" si="33"/>
        <v>0</v>
      </c>
    </row>
    <row r="1069" spans="1:13">
      <c r="A1069" s="1">
        <v>1068</v>
      </c>
      <c r="K1069" s="1">
        <f t="shared" si="32"/>
        <v>0</v>
      </c>
      <c r="M1069" s="1">
        <f t="shared" si="33"/>
        <v>0</v>
      </c>
    </row>
    <row r="1070" spans="1:13">
      <c r="A1070" s="1">
        <v>1069</v>
      </c>
      <c r="K1070" s="1">
        <f t="shared" si="32"/>
        <v>0</v>
      </c>
      <c r="M1070" s="1">
        <f t="shared" si="33"/>
        <v>0</v>
      </c>
    </row>
    <row r="1071" spans="1:13">
      <c r="A1071" s="1">
        <v>1070</v>
      </c>
      <c r="K1071" s="1">
        <f t="shared" si="32"/>
        <v>0</v>
      </c>
      <c r="M1071" s="1">
        <f t="shared" si="33"/>
        <v>0</v>
      </c>
    </row>
    <row r="1072" spans="1:13">
      <c r="A1072" s="1">
        <v>1071</v>
      </c>
      <c r="K1072" s="1">
        <f t="shared" si="32"/>
        <v>0</v>
      </c>
      <c r="M1072" s="1">
        <f t="shared" si="33"/>
        <v>0</v>
      </c>
    </row>
    <row r="1073" spans="1:13">
      <c r="A1073" s="1">
        <v>1072</v>
      </c>
      <c r="K1073" s="1">
        <f t="shared" si="32"/>
        <v>0</v>
      </c>
      <c r="M1073" s="1">
        <f t="shared" si="33"/>
        <v>0</v>
      </c>
    </row>
    <row r="1074" spans="1:13">
      <c r="A1074" s="1">
        <v>1073</v>
      </c>
      <c r="K1074" s="1">
        <f t="shared" si="32"/>
        <v>0</v>
      </c>
      <c r="M1074" s="1">
        <f t="shared" si="33"/>
        <v>0</v>
      </c>
    </row>
    <row r="1075" spans="1:13">
      <c r="A1075" s="1">
        <v>1074</v>
      </c>
      <c r="K1075" s="1">
        <f t="shared" si="32"/>
        <v>0</v>
      </c>
      <c r="M1075" s="1">
        <f t="shared" si="33"/>
        <v>0</v>
      </c>
    </row>
    <row r="1076" spans="1:13">
      <c r="A1076" s="1">
        <v>1075</v>
      </c>
      <c r="K1076" s="1">
        <f t="shared" si="32"/>
        <v>0</v>
      </c>
      <c r="M1076" s="1">
        <f t="shared" si="33"/>
        <v>0</v>
      </c>
    </row>
    <row r="1077" spans="1:13">
      <c r="A1077" s="1">
        <v>1076</v>
      </c>
      <c r="K1077" s="1">
        <f t="shared" si="32"/>
        <v>0</v>
      </c>
      <c r="M1077" s="1">
        <f t="shared" si="33"/>
        <v>0</v>
      </c>
    </row>
    <row r="1078" spans="1:13">
      <c r="A1078" s="1">
        <v>1077</v>
      </c>
      <c r="K1078" s="1">
        <f t="shared" si="32"/>
        <v>0</v>
      </c>
      <c r="M1078" s="1">
        <f t="shared" si="33"/>
        <v>0</v>
      </c>
    </row>
    <row r="1079" spans="1:13">
      <c r="A1079" s="1">
        <v>1078</v>
      </c>
      <c r="K1079" s="1">
        <f t="shared" si="32"/>
        <v>0</v>
      </c>
      <c r="M1079" s="1">
        <f t="shared" si="33"/>
        <v>0</v>
      </c>
    </row>
    <row r="1080" spans="1:13">
      <c r="A1080" s="1">
        <v>1079</v>
      </c>
      <c r="K1080" s="1">
        <f t="shared" si="32"/>
        <v>0</v>
      </c>
      <c r="M1080" s="1">
        <f t="shared" si="33"/>
        <v>0</v>
      </c>
    </row>
    <row r="1081" spans="1:13">
      <c r="A1081" s="1">
        <v>1080</v>
      </c>
      <c r="K1081" s="1">
        <f t="shared" si="32"/>
        <v>0</v>
      </c>
      <c r="M1081" s="1">
        <f t="shared" si="33"/>
        <v>0</v>
      </c>
    </row>
    <row r="1082" spans="1:13">
      <c r="A1082" s="1">
        <v>1081</v>
      </c>
      <c r="K1082" s="1">
        <f t="shared" si="32"/>
        <v>0</v>
      </c>
      <c r="M1082" s="1">
        <f t="shared" si="33"/>
        <v>0</v>
      </c>
    </row>
    <row r="1083" spans="1:13">
      <c r="A1083" s="1">
        <v>1082</v>
      </c>
      <c r="K1083" s="1">
        <f t="shared" si="32"/>
        <v>0</v>
      </c>
      <c r="M1083" s="1">
        <f t="shared" si="33"/>
        <v>0</v>
      </c>
    </row>
    <row r="1084" spans="1:13">
      <c r="A1084" s="1">
        <v>1083</v>
      </c>
      <c r="K1084" s="1">
        <f t="shared" si="32"/>
        <v>0</v>
      </c>
      <c r="M1084" s="1">
        <f t="shared" si="33"/>
        <v>0</v>
      </c>
    </row>
    <row r="1085" spans="1:13">
      <c r="A1085" s="1">
        <v>1084</v>
      </c>
      <c r="K1085" s="1">
        <f t="shared" si="32"/>
        <v>0</v>
      </c>
      <c r="M1085" s="1">
        <f t="shared" si="33"/>
        <v>0</v>
      </c>
    </row>
    <row r="1086" spans="1:13">
      <c r="A1086" s="1">
        <v>1085</v>
      </c>
      <c r="K1086" s="1">
        <f t="shared" si="32"/>
        <v>0</v>
      </c>
      <c r="M1086" s="1">
        <f t="shared" si="33"/>
        <v>0</v>
      </c>
    </row>
    <row r="1087" spans="1:13">
      <c r="A1087" s="1">
        <v>1086</v>
      </c>
      <c r="K1087" s="1">
        <f t="shared" si="32"/>
        <v>0</v>
      </c>
      <c r="M1087" s="1">
        <f t="shared" si="33"/>
        <v>0</v>
      </c>
    </row>
    <row r="1088" spans="1:13">
      <c r="A1088" s="1">
        <v>1087</v>
      </c>
      <c r="K1088" s="1">
        <f t="shared" si="32"/>
        <v>0</v>
      </c>
      <c r="M1088" s="1">
        <f t="shared" si="33"/>
        <v>0</v>
      </c>
    </row>
    <row r="1089" spans="1:13">
      <c r="A1089" s="1">
        <v>1088</v>
      </c>
      <c r="K1089" s="1">
        <f t="shared" si="32"/>
        <v>0</v>
      </c>
      <c r="M1089" s="1">
        <f t="shared" si="33"/>
        <v>0</v>
      </c>
    </row>
    <row r="1090" spans="1:13">
      <c r="A1090" s="1">
        <v>1089</v>
      </c>
      <c r="K1090" s="1">
        <f t="shared" si="32"/>
        <v>0</v>
      </c>
      <c r="M1090" s="1">
        <f t="shared" si="33"/>
        <v>0</v>
      </c>
    </row>
    <row r="1091" spans="1:13">
      <c r="A1091" s="1">
        <v>1090</v>
      </c>
      <c r="K1091" s="1">
        <f t="shared" ref="K1091:K1154" si="34">(I1091-J1091)</f>
        <v>0</v>
      </c>
      <c r="M1091" s="1">
        <f t="shared" ref="M1091:M1154" si="35">(K1091-L1091)</f>
        <v>0</v>
      </c>
    </row>
    <row r="1092" spans="1:13">
      <c r="A1092" s="1">
        <v>1091</v>
      </c>
      <c r="K1092" s="1">
        <f t="shared" si="34"/>
        <v>0</v>
      </c>
      <c r="M1092" s="1">
        <f t="shared" si="35"/>
        <v>0</v>
      </c>
    </row>
    <row r="1093" spans="1:13">
      <c r="A1093" s="1">
        <v>1092</v>
      </c>
      <c r="K1093" s="1">
        <f t="shared" si="34"/>
        <v>0</v>
      </c>
      <c r="M1093" s="1">
        <f t="shared" si="35"/>
        <v>0</v>
      </c>
    </row>
    <row r="1094" spans="1:13">
      <c r="A1094" s="1">
        <v>1093</v>
      </c>
      <c r="K1094" s="1">
        <f t="shared" si="34"/>
        <v>0</v>
      </c>
      <c r="M1094" s="1">
        <f t="shared" si="35"/>
        <v>0</v>
      </c>
    </row>
    <row r="1095" spans="1:13">
      <c r="A1095" s="1">
        <v>1094</v>
      </c>
      <c r="K1095" s="1">
        <f t="shared" si="34"/>
        <v>0</v>
      </c>
      <c r="M1095" s="1">
        <f t="shared" si="35"/>
        <v>0</v>
      </c>
    </row>
    <row r="1096" spans="1:13">
      <c r="A1096" s="1">
        <v>1095</v>
      </c>
      <c r="K1096" s="1">
        <f t="shared" si="34"/>
        <v>0</v>
      </c>
      <c r="M1096" s="1">
        <f t="shared" si="35"/>
        <v>0</v>
      </c>
    </row>
    <row r="1097" spans="1:13">
      <c r="A1097" s="1">
        <v>1096</v>
      </c>
      <c r="K1097" s="1">
        <f t="shared" si="34"/>
        <v>0</v>
      </c>
      <c r="M1097" s="1">
        <f t="shared" si="35"/>
        <v>0</v>
      </c>
    </row>
    <row r="1098" spans="1:13">
      <c r="A1098" s="1">
        <v>1097</v>
      </c>
      <c r="K1098" s="1">
        <f t="shared" si="34"/>
        <v>0</v>
      </c>
      <c r="M1098" s="1">
        <f t="shared" si="35"/>
        <v>0</v>
      </c>
    </row>
    <row r="1099" spans="1:13">
      <c r="A1099" s="1">
        <v>1098</v>
      </c>
      <c r="K1099" s="1">
        <f t="shared" si="34"/>
        <v>0</v>
      </c>
      <c r="M1099" s="1">
        <f t="shared" si="35"/>
        <v>0</v>
      </c>
    </row>
    <row r="1100" spans="1:13">
      <c r="A1100" s="1">
        <v>1099</v>
      </c>
      <c r="K1100" s="1">
        <f t="shared" si="34"/>
        <v>0</v>
      </c>
      <c r="M1100" s="1">
        <f t="shared" si="35"/>
        <v>0</v>
      </c>
    </row>
    <row r="1101" spans="1:13">
      <c r="A1101" s="1">
        <v>1100</v>
      </c>
      <c r="K1101" s="1">
        <f t="shared" si="34"/>
        <v>0</v>
      </c>
      <c r="M1101" s="1">
        <f t="shared" si="35"/>
        <v>0</v>
      </c>
    </row>
    <row r="1102" spans="1:13">
      <c r="A1102" s="1">
        <v>1101</v>
      </c>
      <c r="K1102" s="1">
        <f t="shared" si="34"/>
        <v>0</v>
      </c>
      <c r="M1102" s="1">
        <f t="shared" si="35"/>
        <v>0</v>
      </c>
    </row>
    <row r="1103" spans="1:13">
      <c r="A1103" s="1">
        <v>1102</v>
      </c>
      <c r="K1103" s="1">
        <f t="shared" si="34"/>
        <v>0</v>
      </c>
      <c r="M1103" s="1">
        <f t="shared" si="35"/>
        <v>0</v>
      </c>
    </row>
    <row r="1104" spans="1:13">
      <c r="A1104" s="1">
        <v>1103</v>
      </c>
      <c r="K1104" s="1">
        <f t="shared" si="34"/>
        <v>0</v>
      </c>
      <c r="M1104" s="1">
        <f t="shared" si="35"/>
        <v>0</v>
      </c>
    </row>
    <row r="1105" spans="1:13">
      <c r="A1105" s="1">
        <v>1104</v>
      </c>
      <c r="K1105" s="1">
        <f t="shared" si="34"/>
        <v>0</v>
      </c>
      <c r="M1105" s="1">
        <f t="shared" si="35"/>
        <v>0</v>
      </c>
    </row>
    <row r="1106" spans="1:13">
      <c r="A1106" s="1">
        <v>1105</v>
      </c>
      <c r="K1106" s="1">
        <f t="shared" si="34"/>
        <v>0</v>
      </c>
      <c r="M1106" s="1">
        <f t="shared" si="35"/>
        <v>0</v>
      </c>
    </row>
    <row r="1107" spans="1:13">
      <c r="A1107" s="1">
        <v>1106</v>
      </c>
      <c r="K1107" s="1">
        <f t="shared" si="34"/>
        <v>0</v>
      </c>
      <c r="M1107" s="1">
        <f t="shared" si="35"/>
        <v>0</v>
      </c>
    </row>
    <row r="1108" spans="1:13">
      <c r="A1108" s="1">
        <v>1107</v>
      </c>
      <c r="K1108" s="1">
        <f t="shared" si="34"/>
        <v>0</v>
      </c>
      <c r="M1108" s="1">
        <f t="shared" si="35"/>
        <v>0</v>
      </c>
    </row>
    <row r="1109" spans="1:13">
      <c r="A1109" s="1">
        <v>1108</v>
      </c>
      <c r="K1109" s="1">
        <f t="shared" si="34"/>
        <v>0</v>
      </c>
      <c r="M1109" s="1">
        <f t="shared" si="35"/>
        <v>0</v>
      </c>
    </row>
    <row r="1110" spans="1:13">
      <c r="A1110" s="1">
        <v>1109</v>
      </c>
      <c r="K1110" s="1">
        <f t="shared" si="34"/>
        <v>0</v>
      </c>
      <c r="M1110" s="1">
        <f t="shared" si="35"/>
        <v>0</v>
      </c>
    </row>
    <row r="1111" spans="1:13">
      <c r="A1111" s="1">
        <v>1110</v>
      </c>
      <c r="K1111" s="1">
        <f t="shared" si="34"/>
        <v>0</v>
      </c>
      <c r="M1111" s="1">
        <f t="shared" si="35"/>
        <v>0</v>
      </c>
    </row>
    <row r="1112" spans="1:13">
      <c r="A1112" s="1">
        <v>1111</v>
      </c>
      <c r="K1112" s="1">
        <f t="shared" si="34"/>
        <v>0</v>
      </c>
      <c r="M1112" s="1">
        <f t="shared" si="35"/>
        <v>0</v>
      </c>
    </row>
    <row r="1113" spans="1:13">
      <c r="A1113" s="1">
        <v>1112</v>
      </c>
      <c r="K1113" s="1">
        <f t="shared" si="34"/>
        <v>0</v>
      </c>
      <c r="M1113" s="1">
        <f t="shared" si="35"/>
        <v>0</v>
      </c>
    </row>
    <row r="1114" spans="1:13">
      <c r="A1114" s="1">
        <v>1113</v>
      </c>
      <c r="K1114" s="1">
        <f t="shared" si="34"/>
        <v>0</v>
      </c>
      <c r="M1114" s="1">
        <f t="shared" si="35"/>
        <v>0</v>
      </c>
    </row>
    <row r="1115" spans="1:13">
      <c r="A1115" s="1">
        <v>1114</v>
      </c>
      <c r="K1115" s="1">
        <f t="shared" si="34"/>
        <v>0</v>
      </c>
      <c r="M1115" s="1">
        <f t="shared" si="35"/>
        <v>0</v>
      </c>
    </row>
    <row r="1116" spans="1:13">
      <c r="A1116" s="1">
        <v>1115</v>
      </c>
      <c r="K1116" s="1">
        <f t="shared" si="34"/>
        <v>0</v>
      </c>
      <c r="M1116" s="1">
        <f t="shared" si="35"/>
        <v>0</v>
      </c>
    </row>
    <row r="1117" spans="1:13">
      <c r="A1117" s="1">
        <v>1116</v>
      </c>
      <c r="K1117" s="1">
        <f t="shared" si="34"/>
        <v>0</v>
      </c>
      <c r="M1117" s="1">
        <f t="shared" si="35"/>
        <v>0</v>
      </c>
    </row>
    <row r="1118" spans="1:13">
      <c r="A1118" s="1">
        <v>1117</v>
      </c>
      <c r="K1118" s="1">
        <f t="shared" si="34"/>
        <v>0</v>
      </c>
      <c r="M1118" s="1">
        <f t="shared" si="35"/>
        <v>0</v>
      </c>
    </row>
    <row r="1119" spans="1:13">
      <c r="A1119" s="1">
        <v>1118</v>
      </c>
      <c r="K1119" s="1">
        <f t="shared" si="34"/>
        <v>0</v>
      </c>
      <c r="M1119" s="1">
        <f t="shared" si="35"/>
        <v>0</v>
      </c>
    </row>
    <row r="1120" spans="1:13">
      <c r="A1120" s="1">
        <v>1119</v>
      </c>
      <c r="K1120" s="1">
        <f t="shared" si="34"/>
        <v>0</v>
      </c>
      <c r="M1120" s="1">
        <f t="shared" si="35"/>
        <v>0</v>
      </c>
    </row>
    <row r="1121" spans="1:13">
      <c r="A1121" s="1">
        <v>1120</v>
      </c>
      <c r="K1121" s="1">
        <f t="shared" si="34"/>
        <v>0</v>
      </c>
      <c r="M1121" s="1">
        <f t="shared" si="35"/>
        <v>0</v>
      </c>
    </row>
    <row r="1122" spans="1:13">
      <c r="A1122" s="1">
        <v>1121</v>
      </c>
      <c r="K1122" s="1">
        <f t="shared" si="34"/>
        <v>0</v>
      </c>
      <c r="M1122" s="1">
        <f t="shared" si="35"/>
        <v>0</v>
      </c>
    </row>
    <row r="1123" spans="1:13">
      <c r="A1123" s="1">
        <v>1122</v>
      </c>
      <c r="K1123" s="1">
        <f t="shared" si="34"/>
        <v>0</v>
      </c>
      <c r="M1123" s="1">
        <f t="shared" si="35"/>
        <v>0</v>
      </c>
    </row>
    <row r="1124" spans="1:13">
      <c r="A1124" s="1">
        <v>1123</v>
      </c>
      <c r="K1124" s="1">
        <f t="shared" si="34"/>
        <v>0</v>
      </c>
      <c r="M1124" s="1">
        <f t="shared" si="35"/>
        <v>0</v>
      </c>
    </row>
    <row r="1125" spans="1:13">
      <c r="A1125" s="1">
        <v>1124</v>
      </c>
      <c r="K1125" s="1">
        <f t="shared" si="34"/>
        <v>0</v>
      </c>
      <c r="M1125" s="1">
        <f t="shared" si="35"/>
        <v>0</v>
      </c>
    </row>
    <row r="1126" spans="1:13">
      <c r="A1126" s="1">
        <v>1125</v>
      </c>
      <c r="K1126" s="1">
        <f t="shared" si="34"/>
        <v>0</v>
      </c>
      <c r="M1126" s="1">
        <f t="shared" si="35"/>
        <v>0</v>
      </c>
    </row>
    <row r="1127" spans="1:13">
      <c r="A1127" s="1">
        <v>1126</v>
      </c>
      <c r="K1127" s="1">
        <f t="shared" si="34"/>
        <v>0</v>
      </c>
      <c r="M1127" s="1">
        <f t="shared" si="35"/>
        <v>0</v>
      </c>
    </row>
    <row r="1128" spans="1:13">
      <c r="A1128" s="1">
        <v>1127</v>
      </c>
      <c r="K1128" s="1">
        <f t="shared" si="34"/>
        <v>0</v>
      </c>
      <c r="M1128" s="1">
        <f t="shared" si="35"/>
        <v>0</v>
      </c>
    </row>
    <row r="1129" spans="1:13">
      <c r="A1129" s="1">
        <v>1128</v>
      </c>
      <c r="K1129" s="1">
        <f t="shared" si="34"/>
        <v>0</v>
      </c>
      <c r="M1129" s="1">
        <f t="shared" si="35"/>
        <v>0</v>
      </c>
    </row>
    <row r="1130" spans="1:13">
      <c r="A1130" s="1">
        <v>1129</v>
      </c>
      <c r="K1130" s="1">
        <f t="shared" si="34"/>
        <v>0</v>
      </c>
      <c r="M1130" s="1">
        <f t="shared" si="35"/>
        <v>0</v>
      </c>
    </row>
    <row r="1131" spans="1:13">
      <c r="A1131" s="1">
        <v>1130</v>
      </c>
      <c r="K1131" s="1">
        <f t="shared" si="34"/>
        <v>0</v>
      </c>
      <c r="M1131" s="1">
        <f t="shared" si="35"/>
        <v>0</v>
      </c>
    </row>
    <row r="1132" spans="1:13">
      <c r="A1132" s="1">
        <v>1131</v>
      </c>
      <c r="K1132" s="1">
        <f t="shared" si="34"/>
        <v>0</v>
      </c>
      <c r="M1132" s="1">
        <f t="shared" si="35"/>
        <v>0</v>
      </c>
    </row>
    <row r="1133" spans="1:13">
      <c r="A1133" s="1">
        <v>1132</v>
      </c>
      <c r="K1133" s="1">
        <f t="shared" si="34"/>
        <v>0</v>
      </c>
      <c r="M1133" s="1">
        <f t="shared" si="35"/>
        <v>0</v>
      </c>
    </row>
    <row r="1134" spans="1:13">
      <c r="A1134" s="1">
        <v>1133</v>
      </c>
      <c r="K1134" s="1">
        <f t="shared" si="34"/>
        <v>0</v>
      </c>
      <c r="M1134" s="1">
        <f t="shared" si="35"/>
        <v>0</v>
      </c>
    </row>
    <row r="1135" spans="1:13">
      <c r="A1135" s="1">
        <v>1134</v>
      </c>
      <c r="K1135" s="1">
        <f t="shared" si="34"/>
        <v>0</v>
      </c>
      <c r="M1135" s="1">
        <f t="shared" si="35"/>
        <v>0</v>
      </c>
    </row>
    <row r="1136" spans="1:13">
      <c r="A1136" s="1">
        <v>1135</v>
      </c>
      <c r="K1136" s="1">
        <f t="shared" si="34"/>
        <v>0</v>
      </c>
      <c r="M1136" s="1">
        <f t="shared" si="35"/>
        <v>0</v>
      </c>
    </row>
    <row r="1137" spans="1:13">
      <c r="A1137" s="1">
        <v>1136</v>
      </c>
      <c r="K1137" s="1">
        <f t="shared" si="34"/>
        <v>0</v>
      </c>
      <c r="M1137" s="1">
        <f t="shared" si="35"/>
        <v>0</v>
      </c>
    </row>
    <row r="1138" spans="1:13">
      <c r="A1138" s="1">
        <v>1137</v>
      </c>
      <c r="K1138" s="1">
        <f t="shared" si="34"/>
        <v>0</v>
      </c>
      <c r="M1138" s="1">
        <f t="shared" si="35"/>
        <v>0</v>
      </c>
    </row>
    <row r="1139" spans="1:13">
      <c r="A1139" s="1">
        <v>1138</v>
      </c>
      <c r="K1139" s="1">
        <f t="shared" si="34"/>
        <v>0</v>
      </c>
      <c r="M1139" s="1">
        <f t="shared" si="35"/>
        <v>0</v>
      </c>
    </row>
    <row r="1140" spans="1:13">
      <c r="A1140" s="1">
        <v>1139</v>
      </c>
      <c r="K1140" s="1">
        <f t="shared" si="34"/>
        <v>0</v>
      </c>
      <c r="M1140" s="1">
        <f t="shared" si="35"/>
        <v>0</v>
      </c>
    </row>
    <row r="1141" spans="1:13">
      <c r="A1141" s="1">
        <v>1140</v>
      </c>
      <c r="K1141" s="1">
        <f t="shared" si="34"/>
        <v>0</v>
      </c>
      <c r="M1141" s="1">
        <f t="shared" si="35"/>
        <v>0</v>
      </c>
    </row>
    <row r="1142" spans="1:13">
      <c r="A1142" s="1">
        <v>1141</v>
      </c>
      <c r="K1142" s="1">
        <f t="shared" si="34"/>
        <v>0</v>
      </c>
      <c r="M1142" s="1">
        <f t="shared" si="35"/>
        <v>0</v>
      </c>
    </row>
    <row r="1143" spans="1:13">
      <c r="A1143" s="1">
        <v>1142</v>
      </c>
      <c r="K1143" s="1">
        <f t="shared" si="34"/>
        <v>0</v>
      </c>
      <c r="M1143" s="1">
        <f t="shared" si="35"/>
        <v>0</v>
      </c>
    </row>
    <row r="1144" spans="1:13">
      <c r="A1144" s="1">
        <v>1143</v>
      </c>
      <c r="K1144" s="1">
        <f t="shared" si="34"/>
        <v>0</v>
      </c>
      <c r="M1144" s="1">
        <f t="shared" si="35"/>
        <v>0</v>
      </c>
    </row>
    <row r="1145" spans="1:13">
      <c r="A1145" s="1">
        <v>1144</v>
      </c>
      <c r="K1145" s="1">
        <f t="shared" si="34"/>
        <v>0</v>
      </c>
      <c r="M1145" s="1">
        <f t="shared" si="35"/>
        <v>0</v>
      </c>
    </row>
    <row r="1146" spans="1:13">
      <c r="A1146" s="1">
        <v>1145</v>
      </c>
      <c r="K1146" s="1">
        <f t="shared" si="34"/>
        <v>0</v>
      </c>
      <c r="M1146" s="1">
        <f t="shared" si="35"/>
        <v>0</v>
      </c>
    </row>
    <row r="1147" spans="1:13">
      <c r="A1147" s="1">
        <v>1146</v>
      </c>
      <c r="K1147" s="1">
        <f t="shared" si="34"/>
        <v>0</v>
      </c>
      <c r="M1147" s="1">
        <f t="shared" si="35"/>
        <v>0</v>
      </c>
    </row>
    <row r="1148" spans="1:13">
      <c r="A1148" s="1">
        <v>1147</v>
      </c>
      <c r="K1148" s="1">
        <f t="shared" si="34"/>
        <v>0</v>
      </c>
      <c r="M1148" s="1">
        <f t="shared" si="35"/>
        <v>0</v>
      </c>
    </row>
    <row r="1149" spans="1:13">
      <c r="A1149" s="1">
        <v>1148</v>
      </c>
      <c r="K1149" s="1">
        <f t="shared" si="34"/>
        <v>0</v>
      </c>
      <c r="M1149" s="1">
        <f t="shared" si="35"/>
        <v>0</v>
      </c>
    </row>
    <row r="1150" spans="1:13">
      <c r="A1150" s="1">
        <v>1149</v>
      </c>
      <c r="K1150" s="1">
        <f t="shared" si="34"/>
        <v>0</v>
      </c>
      <c r="M1150" s="1">
        <f t="shared" si="35"/>
        <v>0</v>
      </c>
    </row>
    <row r="1151" spans="1:13">
      <c r="A1151" s="1">
        <v>1150</v>
      </c>
      <c r="K1151" s="1">
        <f t="shared" si="34"/>
        <v>0</v>
      </c>
      <c r="M1151" s="1">
        <f t="shared" si="35"/>
        <v>0</v>
      </c>
    </row>
    <row r="1152" spans="1:13">
      <c r="A1152" s="1">
        <v>1151</v>
      </c>
      <c r="K1152" s="1">
        <f t="shared" si="34"/>
        <v>0</v>
      </c>
      <c r="M1152" s="1">
        <f t="shared" si="35"/>
        <v>0</v>
      </c>
    </row>
    <row r="1153" spans="1:13">
      <c r="A1153" s="1">
        <v>1152</v>
      </c>
      <c r="K1153" s="1">
        <f t="shared" si="34"/>
        <v>0</v>
      </c>
      <c r="M1153" s="1">
        <f t="shared" si="35"/>
        <v>0</v>
      </c>
    </row>
    <row r="1154" spans="1:13">
      <c r="A1154" s="1">
        <v>1153</v>
      </c>
      <c r="K1154" s="1">
        <f t="shared" si="34"/>
        <v>0</v>
      </c>
      <c r="M1154" s="1">
        <f t="shared" si="35"/>
        <v>0</v>
      </c>
    </row>
    <row r="1155" spans="1:13">
      <c r="A1155" s="1">
        <v>1154</v>
      </c>
      <c r="K1155" s="1">
        <f t="shared" ref="K1155:K1218" si="36">(I1155-J1155)</f>
        <v>0</v>
      </c>
      <c r="M1155" s="1">
        <f t="shared" ref="M1155:M1218" si="37">(K1155-L1155)</f>
        <v>0</v>
      </c>
    </row>
    <row r="1156" spans="1:13">
      <c r="A1156" s="1">
        <v>1155</v>
      </c>
      <c r="K1156" s="1">
        <f t="shared" si="36"/>
        <v>0</v>
      </c>
      <c r="M1156" s="1">
        <f t="shared" si="37"/>
        <v>0</v>
      </c>
    </row>
    <row r="1157" spans="1:13">
      <c r="A1157" s="1">
        <v>1156</v>
      </c>
      <c r="K1157" s="1">
        <f t="shared" si="36"/>
        <v>0</v>
      </c>
      <c r="M1157" s="1">
        <f t="shared" si="37"/>
        <v>0</v>
      </c>
    </row>
    <row r="1158" spans="1:13">
      <c r="A1158" s="1">
        <v>1157</v>
      </c>
      <c r="K1158" s="1">
        <f t="shared" si="36"/>
        <v>0</v>
      </c>
      <c r="M1158" s="1">
        <f t="shared" si="37"/>
        <v>0</v>
      </c>
    </row>
    <row r="1159" spans="1:13">
      <c r="A1159" s="1">
        <v>1158</v>
      </c>
      <c r="K1159" s="1">
        <f t="shared" si="36"/>
        <v>0</v>
      </c>
      <c r="M1159" s="1">
        <f t="shared" si="37"/>
        <v>0</v>
      </c>
    </row>
    <row r="1160" spans="1:13">
      <c r="A1160" s="1">
        <v>1159</v>
      </c>
      <c r="K1160" s="1">
        <f t="shared" si="36"/>
        <v>0</v>
      </c>
      <c r="M1160" s="1">
        <f t="shared" si="37"/>
        <v>0</v>
      </c>
    </row>
    <row r="1161" spans="1:13">
      <c r="A1161" s="1">
        <v>1160</v>
      </c>
      <c r="K1161" s="1">
        <f t="shared" si="36"/>
        <v>0</v>
      </c>
      <c r="M1161" s="1">
        <f t="shared" si="37"/>
        <v>0</v>
      </c>
    </row>
    <row r="1162" spans="1:13">
      <c r="A1162" s="1">
        <v>1161</v>
      </c>
      <c r="K1162" s="1">
        <f t="shared" si="36"/>
        <v>0</v>
      </c>
      <c r="M1162" s="1">
        <f t="shared" si="37"/>
        <v>0</v>
      </c>
    </row>
    <row r="1163" spans="1:13">
      <c r="A1163" s="1">
        <v>1162</v>
      </c>
      <c r="K1163" s="1">
        <f t="shared" si="36"/>
        <v>0</v>
      </c>
      <c r="M1163" s="1">
        <f t="shared" si="37"/>
        <v>0</v>
      </c>
    </row>
    <row r="1164" spans="1:13">
      <c r="A1164" s="1">
        <v>1163</v>
      </c>
      <c r="K1164" s="1">
        <f t="shared" si="36"/>
        <v>0</v>
      </c>
      <c r="M1164" s="1">
        <f t="shared" si="37"/>
        <v>0</v>
      </c>
    </row>
    <row r="1165" spans="1:13">
      <c r="A1165" s="1">
        <v>1164</v>
      </c>
      <c r="K1165" s="1">
        <f t="shared" si="36"/>
        <v>0</v>
      </c>
      <c r="M1165" s="1">
        <f t="shared" si="37"/>
        <v>0</v>
      </c>
    </row>
    <row r="1166" spans="1:13">
      <c r="A1166" s="1">
        <v>1165</v>
      </c>
      <c r="K1166" s="1">
        <f t="shared" si="36"/>
        <v>0</v>
      </c>
      <c r="M1166" s="1">
        <f t="shared" si="37"/>
        <v>0</v>
      </c>
    </row>
    <row r="1167" spans="1:13">
      <c r="A1167" s="1">
        <v>1166</v>
      </c>
      <c r="K1167" s="1">
        <f t="shared" si="36"/>
        <v>0</v>
      </c>
      <c r="M1167" s="1">
        <f t="shared" si="37"/>
        <v>0</v>
      </c>
    </row>
    <row r="1168" spans="1:13">
      <c r="A1168" s="1">
        <v>1167</v>
      </c>
      <c r="K1168" s="1">
        <f t="shared" si="36"/>
        <v>0</v>
      </c>
      <c r="M1168" s="1">
        <f t="shared" si="37"/>
        <v>0</v>
      </c>
    </row>
    <row r="1169" spans="1:13">
      <c r="A1169" s="1">
        <v>1168</v>
      </c>
      <c r="K1169" s="1">
        <f t="shared" si="36"/>
        <v>0</v>
      </c>
      <c r="M1169" s="1">
        <f t="shared" si="37"/>
        <v>0</v>
      </c>
    </row>
    <row r="1170" spans="1:13">
      <c r="A1170" s="1">
        <v>1169</v>
      </c>
      <c r="K1170" s="1">
        <f t="shared" si="36"/>
        <v>0</v>
      </c>
      <c r="M1170" s="1">
        <f t="shared" si="37"/>
        <v>0</v>
      </c>
    </row>
    <row r="1171" spans="1:13">
      <c r="A1171" s="1">
        <v>1170</v>
      </c>
      <c r="K1171" s="1">
        <f t="shared" si="36"/>
        <v>0</v>
      </c>
      <c r="M1171" s="1">
        <f t="shared" si="37"/>
        <v>0</v>
      </c>
    </row>
    <row r="1172" spans="1:13">
      <c r="A1172" s="1">
        <v>1171</v>
      </c>
      <c r="K1172" s="1">
        <f t="shared" si="36"/>
        <v>0</v>
      </c>
      <c r="M1172" s="1">
        <f t="shared" si="37"/>
        <v>0</v>
      </c>
    </row>
    <row r="1173" spans="1:13">
      <c r="A1173" s="1">
        <v>1172</v>
      </c>
      <c r="K1173" s="1">
        <f t="shared" si="36"/>
        <v>0</v>
      </c>
      <c r="M1173" s="1">
        <f t="shared" si="37"/>
        <v>0</v>
      </c>
    </row>
    <row r="1174" spans="1:13">
      <c r="A1174" s="1">
        <v>1173</v>
      </c>
      <c r="K1174" s="1">
        <f t="shared" si="36"/>
        <v>0</v>
      </c>
      <c r="M1174" s="1">
        <f t="shared" si="37"/>
        <v>0</v>
      </c>
    </row>
    <row r="1175" spans="1:13">
      <c r="A1175" s="1">
        <v>1174</v>
      </c>
      <c r="K1175" s="1">
        <f t="shared" si="36"/>
        <v>0</v>
      </c>
      <c r="M1175" s="1">
        <f t="shared" si="37"/>
        <v>0</v>
      </c>
    </row>
    <row r="1176" spans="1:13">
      <c r="A1176" s="1">
        <v>1175</v>
      </c>
      <c r="K1176" s="1">
        <f t="shared" si="36"/>
        <v>0</v>
      </c>
      <c r="M1176" s="1">
        <f t="shared" si="37"/>
        <v>0</v>
      </c>
    </row>
    <row r="1177" spans="1:13">
      <c r="A1177" s="1">
        <v>1176</v>
      </c>
      <c r="K1177" s="1">
        <f t="shared" si="36"/>
        <v>0</v>
      </c>
      <c r="M1177" s="1">
        <f t="shared" si="37"/>
        <v>0</v>
      </c>
    </row>
    <row r="1178" spans="1:13">
      <c r="A1178" s="1">
        <v>1177</v>
      </c>
      <c r="K1178" s="1">
        <f t="shared" si="36"/>
        <v>0</v>
      </c>
      <c r="M1178" s="1">
        <f t="shared" si="37"/>
        <v>0</v>
      </c>
    </row>
    <row r="1179" spans="1:13">
      <c r="A1179" s="1">
        <v>1178</v>
      </c>
      <c r="K1179" s="1">
        <f t="shared" si="36"/>
        <v>0</v>
      </c>
      <c r="M1179" s="1">
        <f t="shared" si="37"/>
        <v>0</v>
      </c>
    </row>
    <row r="1180" spans="1:13">
      <c r="A1180" s="1">
        <v>1179</v>
      </c>
      <c r="K1180" s="1">
        <f t="shared" si="36"/>
        <v>0</v>
      </c>
      <c r="M1180" s="1">
        <f t="shared" si="37"/>
        <v>0</v>
      </c>
    </row>
    <row r="1181" spans="1:13">
      <c r="A1181" s="1">
        <v>1180</v>
      </c>
      <c r="K1181" s="1">
        <f t="shared" si="36"/>
        <v>0</v>
      </c>
      <c r="M1181" s="1">
        <f t="shared" si="37"/>
        <v>0</v>
      </c>
    </row>
    <row r="1182" spans="1:13">
      <c r="A1182" s="1">
        <v>1181</v>
      </c>
      <c r="K1182" s="1">
        <f t="shared" si="36"/>
        <v>0</v>
      </c>
      <c r="M1182" s="1">
        <f t="shared" si="37"/>
        <v>0</v>
      </c>
    </row>
    <row r="1183" spans="1:13">
      <c r="A1183" s="1">
        <v>1182</v>
      </c>
      <c r="K1183" s="1">
        <f t="shared" si="36"/>
        <v>0</v>
      </c>
      <c r="M1183" s="1">
        <f t="shared" si="37"/>
        <v>0</v>
      </c>
    </row>
    <row r="1184" spans="1:13">
      <c r="A1184" s="1">
        <v>1183</v>
      </c>
      <c r="K1184" s="1">
        <f t="shared" si="36"/>
        <v>0</v>
      </c>
      <c r="M1184" s="1">
        <f t="shared" si="37"/>
        <v>0</v>
      </c>
    </row>
    <row r="1185" spans="1:13">
      <c r="A1185" s="1">
        <v>1184</v>
      </c>
      <c r="K1185" s="1">
        <f t="shared" si="36"/>
        <v>0</v>
      </c>
      <c r="M1185" s="1">
        <f t="shared" si="37"/>
        <v>0</v>
      </c>
    </row>
    <row r="1186" spans="1:13">
      <c r="A1186" s="1">
        <v>1185</v>
      </c>
      <c r="K1186" s="1">
        <f t="shared" si="36"/>
        <v>0</v>
      </c>
      <c r="M1186" s="1">
        <f t="shared" si="37"/>
        <v>0</v>
      </c>
    </row>
    <row r="1187" spans="1:13">
      <c r="A1187" s="1">
        <v>1186</v>
      </c>
      <c r="K1187" s="1">
        <f t="shared" si="36"/>
        <v>0</v>
      </c>
      <c r="M1187" s="1">
        <f t="shared" si="37"/>
        <v>0</v>
      </c>
    </row>
    <row r="1188" spans="1:13">
      <c r="A1188" s="1">
        <v>1187</v>
      </c>
      <c r="K1188" s="1">
        <f t="shared" si="36"/>
        <v>0</v>
      </c>
      <c r="M1188" s="1">
        <f t="shared" si="37"/>
        <v>0</v>
      </c>
    </row>
    <row r="1189" spans="1:13">
      <c r="A1189" s="1">
        <v>1188</v>
      </c>
      <c r="K1189" s="1">
        <f t="shared" si="36"/>
        <v>0</v>
      </c>
      <c r="M1189" s="1">
        <f t="shared" si="37"/>
        <v>0</v>
      </c>
    </row>
    <row r="1190" spans="1:13">
      <c r="A1190" s="1">
        <v>1189</v>
      </c>
      <c r="K1190" s="1">
        <f t="shared" si="36"/>
        <v>0</v>
      </c>
      <c r="M1190" s="1">
        <f t="shared" si="37"/>
        <v>0</v>
      </c>
    </row>
    <row r="1191" spans="1:13">
      <c r="A1191" s="1">
        <v>1190</v>
      </c>
      <c r="K1191" s="1">
        <f t="shared" si="36"/>
        <v>0</v>
      </c>
      <c r="M1191" s="1">
        <f t="shared" si="37"/>
        <v>0</v>
      </c>
    </row>
    <row r="1192" spans="1:13">
      <c r="A1192" s="1">
        <v>1191</v>
      </c>
      <c r="K1192" s="1">
        <f t="shared" si="36"/>
        <v>0</v>
      </c>
      <c r="M1192" s="1">
        <f t="shared" si="37"/>
        <v>0</v>
      </c>
    </row>
    <row r="1193" spans="1:13">
      <c r="A1193" s="1">
        <v>1192</v>
      </c>
      <c r="K1193" s="1">
        <f t="shared" si="36"/>
        <v>0</v>
      </c>
      <c r="M1193" s="1">
        <f t="shared" si="37"/>
        <v>0</v>
      </c>
    </row>
    <row r="1194" spans="1:13">
      <c r="A1194" s="1">
        <v>1193</v>
      </c>
      <c r="K1194" s="1">
        <f t="shared" si="36"/>
        <v>0</v>
      </c>
      <c r="M1194" s="1">
        <f t="shared" si="37"/>
        <v>0</v>
      </c>
    </row>
    <row r="1195" spans="1:13">
      <c r="A1195" s="1">
        <v>1194</v>
      </c>
      <c r="K1195" s="1">
        <f t="shared" si="36"/>
        <v>0</v>
      </c>
      <c r="M1195" s="1">
        <f t="shared" si="37"/>
        <v>0</v>
      </c>
    </row>
    <row r="1196" spans="1:13">
      <c r="A1196" s="1">
        <v>1195</v>
      </c>
      <c r="K1196" s="1">
        <f t="shared" si="36"/>
        <v>0</v>
      </c>
      <c r="M1196" s="1">
        <f t="shared" si="37"/>
        <v>0</v>
      </c>
    </row>
    <row r="1197" spans="1:13">
      <c r="A1197" s="1">
        <v>1196</v>
      </c>
      <c r="K1197" s="1">
        <f t="shared" si="36"/>
        <v>0</v>
      </c>
      <c r="M1197" s="1">
        <f t="shared" si="37"/>
        <v>0</v>
      </c>
    </row>
    <row r="1198" spans="1:13">
      <c r="A1198" s="1">
        <v>1197</v>
      </c>
      <c r="K1198" s="1">
        <f t="shared" si="36"/>
        <v>0</v>
      </c>
      <c r="M1198" s="1">
        <f t="shared" si="37"/>
        <v>0</v>
      </c>
    </row>
    <row r="1199" spans="1:13">
      <c r="A1199" s="1">
        <v>1198</v>
      </c>
      <c r="K1199" s="1">
        <f t="shared" si="36"/>
        <v>0</v>
      </c>
      <c r="M1199" s="1">
        <f t="shared" si="37"/>
        <v>0</v>
      </c>
    </row>
    <row r="1200" spans="1:13">
      <c r="A1200" s="1">
        <v>1199</v>
      </c>
      <c r="K1200" s="1">
        <f t="shared" si="36"/>
        <v>0</v>
      </c>
      <c r="M1200" s="1">
        <f t="shared" si="37"/>
        <v>0</v>
      </c>
    </row>
    <row r="1201" spans="1:13">
      <c r="A1201" s="1">
        <v>1200</v>
      </c>
      <c r="K1201" s="1">
        <f t="shared" si="36"/>
        <v>0</v>
      </c>
      <c r="M1201" s="1">
        <f t="shared" si="37"/>
        <v>0</v>
      </c>
    </row>
    <row r="1202" spans="1:13">
      <c r="A1202" s="1">
        <v>1201</v>
      </c>
      <c r="K1202" s="1">
        <f t="shared" si="36"/>
        <v>0</v>
      </c>
      <c r="M1202" s="1">
        <f t="shared" si="37"/>
        <v>0</v>
      </c>
    </row>
    <row r="1203" spans="1:13">
      <c r="A1203" s="1">
        <v>1202</v>
      </c>
      <c r="K1203" s="1">
        <f t="shared" si="36"/>
        <v>0</v>
      </c>
      <c r="M1203" s="1">
        <f t="shared" si="37"/>
        <v>0</v>
      </c>
    </row>
    <row r="1204" spans="1:13">
      <c r="A1204" s="1">
        <v>1203</v>
      </c>
      <c r="K1204" s="1">
        <f t="shared" si="36"/>
        <v>0</v>
      </c>
      <c r="M1204" s="1">
        <f t="shared" si="37"/>
        <v>0</v>
      </c>
    </row>
    <row r="1205" spans="1:13">
      <c r="A1205" s="1">
        <v>1204</v>
      </c>
      <c r="K1205" s="1">
        <f t="shared" si="36"/>
        <v>0</v>
      </c>
      <c r="M1205" s="1">
        <f t="shared" si="37"/>
        <v>0</v>
      </c>
    </row>
    <row r="1206" spans="1:13">
      <c r="A1206" s="1">
        <v>1205</v>
      </c>
      <c r="K1206" s="1">
        <f t="shared" si="36"/>
        <v>0</v>
      </c>
      <c r="M1206" s="1">
        <f t="shared" si="37"/>
        <v>0</v>
      </c>
    </row>
    <row r="1207" spans="1:13">
      <c r="A1207" s="1">
        <v>1206</v>
      </c>
      <c r="K1207" s="1">
        <f t="shared" si="36"/>
        <v>0</v>
      </c>
      <c r="M1207" s="1">
        <f t="shared" si="37"/>
        <v>0</v>
      </c>
    </row>
    <row r="1208" spans="1:13">
      <c r="A1208" s="1">
        <v>1207</v>
      </c>
      <c r="K1208" s="1">
        <f t="shared" si="36"/>
        <v>0</v>
      </c>
      <c r="M1208" s="1">
        <f t="shared" si="37"/>
        <v>0</v>
      </c>
    </row>
    <row r="1209" spans="1:13">
      <c r="A1209" s="1">
        <v>1208</v>
      </c>
      <c r="K1209" s="1">
        <f t="shared" si="36"/>
        <v>0</v>
      </c>
      <c r="M1209" s="1">
        <f t="shared" si="37"/>
        <v>0</v>
      </c>
    </row>
    <row r="1210" spans="1:13">
      <c r="A1210" s="1">
        <v>1209</v>
      </c>
      <c r="K1210" s="1">
        <f t="shared" si="36"/>
        <v>0</v>
      </c>
      <c r="M1210" s="1">
        <f t="shared" si="37"/>
        <v>0</v>
      </c>
    </row>
    <row r="1211" spans="1:13">
      <c r="A1211" s="1">
        <v>1210</v>
      </c>
      <c r="K1211" s="1">
        <f t="shared" si="36"/>
        <v>0</v>
      </c>
      <c r="M1211" s="1">
        <f t="shared" si="37"/>
        <v>0</v>
      </c>
    </row>
    <row r="1212" spans="1:13">
      <c r="A1212" s="1">
        <v>1211</v>
      </c>
      <c r="K1212" s="1">
        <f t="shared" si="36"/>
        <v>0</v>
      </c>
      <c r="M1212" s="1">
        <f t="shared" si="37"/>
        <v>0</v>
      </c>
    </row>
    <row r="1213" spans="1:13">
      <c r="A1213" s="1">
        <v>1212</v>
      </c>
      <c r="K1213" s="1">
        <f t="shared" si="36"/>
        <v>0</v>
      </c>
      <c r="M1213" s="1">
        <f t="shared" si="37"/>
        <v>0</v>
      </c>
    </row>
    <row r="1214" spans="1:13">
      <c r="A1214" s="1">
        <v>1213</v>
      </c>
      <c r="K1214" s="1">
        <f t="shared" si="36"/>
        <v>0</v>
      </c>
      <c r="M1214" s="1">
        <f t="shared" si="37"/>
        <v>0</v>
      </c>
    </row>
    <row r="1215" spans="1:13">
      <c r="A1215" s="1">
        <v>1214</v>
      </c>
      <c r="K1215" s="1">
        <f t="shared" si="36"/>
        <v>0</v>
      </c>
      <c r="M1215" s="1">
        <f t="shared" si="37"/>
        <v>0</v>
      </c>
    </row>
    <row r="1216" spans="1:13">
      <c r="A1216" s="1">
        <v>1215</v>
      </c>
      <c r="K1216" s="1">
        <f t="shared" si="36"/>
        <v>0</v>
      </c>
      <c r="M1216" s="1">
        <f t="shared" si="37"/>
        <v>0</v>
      </c>
    </row>
    <row r="1217" spans="1:13">
      <c r="A1217" s="1">
        <v>1216</v>
      </c>
      <c r="K1217" s="1">
        <f t="shared" si="36"/>
        <v>0</v>
      </c>
      <c r="M1217" s="1">
        <f t="shared" si="37"/>
        <v>0</v>
      </c>
    </row>
    <row r="1218" spans="1:13">
      <c r="A1218" s="1">
        <v>1217</v>
      </c>
      <c r="K1218" s="1">
        <f t="shared" si="36"/>
        <v>0</v>
      </c>
      <c r="M1218" s="1">
        <f t="shared" si="37"/>
        <v>0</v>
      </c>
    </row>
    <row r="1219" spans="1:13">
      <c r="A1219" s="1">
        <v>1218</v>
      </c>
      <c r="K1219" s="1">
        <f t="shared" ref="K1219:K1282" si="38">(I1219-J1219)</f>
        <v>0</v>
      </c>
      <c r="M1219" s="1">
        <f t="shared" ref="M1219:M1282" si="39">(K1219-L1219)</f>
        <v>0</v>
      </c>
    </row>
    <row r="1220" spans="1:13">
      <c r="A1220" s="1">
        <v>1219</v>
      </c>
      <c r="K1220" s="1">
        <f t="shared" si="38"/>
        <v>0</v>
      </c>
      <c r="M1220" s="1">
        <f t="shared" si="39"/>
        <v>0</v>
      </c>
    </row>
    <row r="1221" spans="1:13">
      <c r="A1221" s="1">
        <v>1220</v>
      </c>
      <c r="K1221" s="1">
        <f t="shared" si="38"/>
        <v>0</v>
      </c>
      <c r="M1221" s="1">
        <f t="shared" si="39"/>
        <v>0</v>
      </c>
    </row>
    <row r="1222" spans="1:13">
      <c r="A1222" s="1">
        <v>1221</v>
      </c>
      <c r="K1222" s="1">
        <f t="shared" si="38"/>
        <v>0</v>
      </c>
      <c r="M1222" s="1">
        <f t="shared" si="39"/>
        <v>0</v>
      </c>
    </row>
    <row r="1223" spans="1:13">
      <c r="A1223" s="1">
        <v>1222</v>
      </c>
      <c r="K1223" s="1">
        <f t="shared" si="38"/>
        <v>0</v>
      </c>
      <c r="M1223" s="1">
        <f t="shared" si="39"/>
        <v>0</v>
      </c>
    </row>
    <row r="1224" spans="1:13">
      <c r="A1224" s="1">
        <v>1223</v>
      </c>
      <c r="K1224" s="1">
        <f t="shared" si="38"/>
        <v>0</v>
      </c>
      <c r="M1224" s="1">
        <f t="shared" si="39"/>
        <v>0</v>
      </c>
    </row>
    <row r="1225" spans="1:13">
      <c r="A1225" s="1">
        <v>1224</v>
      </c>
      <c r="K1225" s="1">
        <f t="shared" si="38"/>
        <v>0</v>
      </c>
      <c r="M1225" s="1">
        <f t="shared" si="39"/>
        <v>0</v>
      </c>
    </row>
    <row r="1226" spans="1:13">
      <c r="A1226" s="1">
        <v>1225</v>
      </c>
      <c r="K1226" s="1">
        <f t="shared" si="38"/>
        <v>0</v>
      </c>
      <c r="M1226" s="1">
        <f t="shared" si="39"/>
        <v>0</v>
      </c>
    </row>
    <row r="1227" spans="1:13">
      <c r="A1227" s="1">
        <v>1226</v>
      </c>
      <c r="K1227" s="1">
        <f t="shared" si="38"/>
        <v>0</v>
      </c>
      <c r="M1227" s="1">
        <f t="shared" si="39"/>
        <v>0</v>
      </c>
    </row>
    <row r="1228" spans="1:13">
      <c r="A1228" s="1">
        <v>1227</v>
      </c>
      <c r="K1228" s="1">
        <f t="shared" si="38"/>
        <v>0</v>
      </c>
      <c r="M1228" s="1">
        <f t="shared" si="39"/>
        <v>0</v>
      </c>
    </row>
    <row r="1229" spans="1:13">
      <c r="A1229" s="1">
        <v>1228</v>
      </c>
      <c r="K1229" s="1">
        <f t="shared" si="38"/>
        <v>0</v>
      </c>
      <c r="M1229" s="1">
        <f t="shared" si="39"/>
        <v>0</v>
      </c>
    </row>
    <row r="1230" spans="1:13">
      <c r="A1230" s="1">
        <v>1229</v>
      </c>
      <c r="K1230" s="1">
        <f t="shared" si="38"/>
        <v>0</v>
      </c>
      <c r="M1230" s="1">
        <f t="shared" si="39"/>
        <v>0</v>
      </c>
    </row>
    <row r="1231" spans="1:13">
      <c r="A1231" s="1">
        <v>1230</v>
      </c>
      <c r="K1231" s="1">
        <f t="shared" si="38"/>
        <v>0</v>
      </c>
      <c r="M1231" s="1">
        <f t="shared" si="39"/>
        <v>0</v>
      </c>
    </row>
    <row r="1232" spans="1:13">
      <c r="A1232" s="1">
        <v>1231</v>
      </c>
      <c r="K1232" s="1">
        <f t="shared" si="38"/>
        <v>0</v>
      </c>
      <c r="M1232" s="1">
        <f t="shared" si="39"/>
        <v>0</v>
      </c>
    </row>
    <row r="1233" spans="1:13">
      <c r="A1233" s="1">
        <v>1232</v>
      </c>
      <c r="K1233" s="1">
        <f t="shared" si="38"/>
        <v>0</v>
      </c>
      <c r="M1233" s="1">
        <f t="shared" si="39"/>
        <v>0</v>
      </c>
    </row>
    <row r="1234" spans="1:13">
      <c r="A1234" s="1">
        <v>1233</v>
      </c>
      <c r="K1234" s="1">
        <f t="shared" si="38"/>
        <v>0</v>
      </c>
      <c r="M1234" s="1">
        <f t="shared" si="39"/>
        <v>0</v>
      </c>
    </row>
    <row r="1235" spans="1:13">
      <c r="A1235" s="1">
        <v>1234</v>
      </c>
      <c r="K1235" s="1">
        <f t="shared" si="38"/>
        <v>0</v>
      </c>
      <c r="M1235" s="1">
        <f t="shared" si="39"/>
        <v>0</v>
      </c>
    </row>
    <row r="1236" spans="1:13">
      <c r="A1236" s="1">
        <v>1235</v>
      </c>
      <c r="K1236" s="1">
        <f t="shared" si="38"/>
        <v>0</v>
      </c>
      <c r="M1236" s="1">
        <f t="shared" si="39"/>
        <v>0</v>
      </c>
    </row>
    <row r="1237" spans="1:13">
      <c r="A1237" s="1">
        <v>1236</v>
      </c>
      <c r="K1237" s="1">
        <f t="shared" si="38"/>
        <v>0</v>
      </c>
      <c r="M1237" s="1">
        <f t="shared" si="39"/>
        <v>0</v>
      </c>
    </row>
    <row r="1238" spans="1:13">
      <c r="A1238" s="1">
        <v>1237</v>
      </c>
      <c r="K1238" s="1">
        <f t="shared" si="38"/>
        <v>0</v>
      </c>
      <c r="M1238" s="1">
        <f t="shared" si="39"/>
        <v>0</v>
      </c>
    </row>
    <row r="1239" spans="1:13">
      <c r="A1239" s="1">
        <v>1238</v>
      </c>
      <c r="K1239" s="1">
        <f t="shared" si="38"/>
        <v>0</v>
      </c>
      <c r="M1239" s="1">
        <f t="shared" si="39"/>
        <v>0</v>
      </c>
    </row>
    <row r="1240" spans="1:13">
      <c r="A1240" s="1">
        <v>1239</v>
      </c>
      <c r="K1240" s="1">
        <f t="shared" si="38"/>
        <v>0</v>
      </c>
      <c r="M1240" s="1">
        <f t="shared" si="39"/>
        <v>0</v>
      </c>
    </row>
    <row r="1241" spans="1:13">
      <c r="A1241" s="1">
        <v>1240</v>
      </c>
      <c r="K1241" s="1">
        <f t="shared" si="38"/>
        <v>0</v>
      </c>
      <c r="M1241" s="1">
        <f t="shared" si="39"/>
        <v>0</v>
      </c>
    </row>
    <row r="1242" spans="1:13">
      <c r="A1242" s="1">
        <v>1241</v>
      </c>
      <c r="K1242" s="1">
        <f t="shared" si="38"/>
        <v>0</v>
      </c>
      <c r="M1242" s="1">
        <f t="shared" si="39"/>
        <v>0</v>
      </c>
    </row>
    <row r="1243" spans="1:13">
      <c r="A1243" s="1">
        <v>1242</v>
      </c>
      <c r="K1243" s="1">
        <f t="shared" si="38"/>
        <v>0</v>
      </c>
      <c r="M1243" s="1">
        <f t="shared" si="39"/>
        <v>0</v>
      </c>
    </row>
    <row r="1244" spans="1:13">
      <c r="A1244" s="1">
        <v>1243</v>
      </c>
      <c r="K1244" s="1">
        <f t="shared" si="38"/>
        <v>0</v>
      </c>
      <c r="M1244" s="1">
        <f t="shared" si="39"/>
        <v>0</v>
      </c>
    </row>
    <row r="1245" spans="1:13">
      <c r="A1245" s="1">
        <v>1244</v>
      </c>
      <c r="K1245" s="1">
        <f t="shared" si="38"/>
        <v>0</v>
      </c>
      <c r="M1245" s="1">
        <f t="shared" si="39"/>
        <v>0</v>
      </c>
    </row>
    <row r="1246" spans="1:13">
      <c r="A1246" s="1">
        <v>1245</v>
      </c>
      <c r="K1246" s="1">
        <f t="shared" si="38"/>
        <v>0</v>
      </c>
      <c r="M1246" s="1">
        <f t="shared" si="39"/>
        <v>0</v>
      </c>
    </row>
    <row r="1247" spans="1:13">
      <c r="A1247" s="1">
        <v>1246</v>
      </c>
      <c r="K1247" s="1">
        <f t="shared" si="38"/>
        <v>0</v>
      </c>
      <c r="M1247" s="1">
        <f t="shared" si="39"/>
        <v>0</v>
      </c>
    </row>
    <row r="1248" spans="1:13">
      <c r="A1248" s="1">
        <v>1247</v>
      </c>
      <c r="K1248" s="1">
        <f t="shared" si="38"/>
        <v>0</v>
      </c>
      <c r="M1248" s="1">
        <f t="shared" si="39"/>
        <v>0</v>
      </c>
    </row>
    <row r="1249" spans="1:13">
      <c r="A1249" s="1">
        <v>1248</v>
      </c>
      <c r="K1249" s="1">
        <f t="shared" si="38"/>
        <v>0</v>
      </c>
      <c r="M1249" s="1">
        <f t="shared" si="39"/>
        <v>0</v>
      </c>
    </row>
    <row r="1250" spans="1:13">
      <c r="A1250" s="1">
        <v>1249</v>
      </c>
      <c r="K1250" s="1">
        <f t="shared" si="38"/>
        <v>0</v>
      </c>
      <c r="M1250" s="1">
        <f t="shared" si="39"/>
        <v>0</v>
      </c>
    </row>
    <row r="1251" spans="1:13">
      <c r="A1251" s="1">
        <v>1250</v>
      </c>
      <c r="K1251" s="1">
        <f t="shared" si="38"/>
        <v>0</v>
      </c>
      <c r="M1251" s="1">
        <f t="shared" si="39"/>
        <v>0</v>
      </c>
    </row>
    <row r="1252" spans="1:13">
      <c r="A1252" s="1">
        <v>1251</v>
      </c>
      <c r="K1252" s="1">
        <f t="shared" si="38"/>
        <v>0</v>
      </c>
      <c r="M1252" s="1">
        <f t="shared" si="39"/>
        <v>0</v>
      </c>
    </row>
    <row r="1253" spans="1:13">
      <c r="A1253" s="1">
        <v>1252</v>
      </c>
      <c r="K1253" s="1">
        <f t="shared" si="38"/>
        <v>0</v>
      </c>
      <c r="M1253" s="1">
        <f t="shared" si="39"/>
        <v>0</v>
      </c>
    </row>
    <row r="1254" spans="1:13">
      <c r="A1254" s="1">
        <v>1253</v>
      </c>
      <c r="K1254" s="1">
        <f t="shared" si="38"/>
        <v>0</v>
      </c>
      <c r="M1254" s="1">
        <f t="shared" si="39"/>
        <v>0</v>
      </c>
    </row>
    <row r="1255" spans="1:13">
      <c r="A1255" s="1">
        <v>1254</v>
      </c>
      <c r="K1255" s="1">
        <f t="shared" si="38"/>
        <v>0</v>
      </c>
      <c r="M1255" s="1">
        <f t="shared" si="39"/>
        <v>0</v>
      </c>
    </row>
    <row r="1256" spans="1:13">
      <c r="A1256" s="1">
        <v>1255</v>
      </c>
      <c r="K1256" s="1">
        <f t="shared" si="38"/>
        <v>0</v>
      </c>
      <c r="M1256" s="1">
        <f t="shared" si="39"/>
        <v>0</v>
      </c>
    </row>
    <row r="1257" spans="1:13">
      <c r="A1257" s="1">
        <v>1256</v>
      </c>
      <c r="K1257" s="1">
        <f t="shared" si="38"/>
        <v>0</v>
      </c>
      <c r="M1257" s="1">
        <f t="shared" si="39"/>
        <v>0</v>
      </c>
    </row>
    <row r="1258" spans="1:13">
      <c r="A1258" s="1">
        <v>1257</v>
      </c>
      <c r="K1258" s="1">
        <f t="shared" si="38"/>
        <v>0</v>
      </c>
      <c r="M1258" s="1">
        <f t="shared" si="39"/>
        <v>0</v>
      </c>
    </row>
    <row r="1259" spans="1:13">
      <c r="A1259" s="1">
        <v>1258</v>
      </c>
      <c r="K1259" s="1">
        <f t="shared" si="38"/>
        <v>0</v>
      </c>
      <c r="M1259" s="1">
        <f t="shared" si="39"/>
        <v>0</v>
      </c>
    </row>
    <row r="1260" spans="1:13">
      <c r="A1260" s="1">
        <v>1259</v>
      </c>
      <c r="K1260" s="1">
        <f t="shared" si="38"/>
        <v>0</v>
      </c>
      <c r="M1260" s="1">
        <f t="shared" si="39"/>
        <v>0</v>
      </c>
    </row>
    <row r="1261" spans="1:13">
      <c r="A1261" s="1">
        <v>1260</v>
      </c>
      <c r="K1261" s="1">
        <f t="shared" si="38"/>
        <v>0</v>
      </c>
      <c r="M1261" s="1">
        <f t="shared" si="39"/>
        <v>0</v>
      </c>
    </row>
    <row r="1262" spans="1:13">
      <c r="A1262" s="1">
        <v>1261</v>
      </c>
      <c r="K1262" s="1">
        <f t="shared" si="38"/>
        <v>0</v>
      </c>
      <c r="M1262" s="1">
        <f t="shared" si="39"/>
        <v>0</v>
      </c>
    </row>
    <row r="1263" spans="1:13">
      <c r="A1263" s="1">
        <v>1262</v>
      </c>
      <c r="K1263" s="1">
        <f t="shared" si="38"/>
        <v>0</v>
      </c>
      <c r="M1263" s="1">
        <f t="shared" si="39"/>
        <v>0</v>
      </c>
    </row>
    <row r="1264" spans="1:13">
      <c r="A1264" s="1">
        <v>1263</v>
      </c>
      <c r="K1264" s="1">
        <f t="shared" si="38"/>
        <v>0</v>
      </c>
      <c r="M1264" s="1">
        <f t="shared" si="39"/>
        <v>0</v>
      </c>
    </row>
    <row r="1265" spans="1:13">
      <c r="A1265" s="1">
        <v>1264</v>
      </c>
      <c r="K1265" s="1">
        <f t="shared" si="38"/>
        <v>0</v>
      </c>
      <c r="M1265" s="1">
        <f t="shared" si="39"/>
        <v>0</v>
      </c>
    </row>
    <row r="1266" spans="1:13">
      <c r="A1266" s="1">
        <v>1265</v>
      </c>
      <c r="K1266" s="1">
        <f t="shared" si="38"/>
        <v>0</v>
      </c>
      <c r="M1266" s="1">
        <f t="shared" si="39"/>
        <v>0</v>
      </c>
    </row>
    <row r="1267" spans="1:13">
      <c r="A1267" s="1">
        <v>1266</v>
      </c>
      <c r="K1267" s="1">
        <f t="shared" si="38"/>
        <v>0</v>
      </c>
      <c r="M1267" s="1">
        <f t="shared" si="39"/>
        <v>0</v>
      </c>
    </row>
    <row r="1268" spans="1:13">
      <c r="A1268" s="1">
        <v>1267</v>
      </c>
      <c r="K1268" s="1">
        <f t="shared" si="38"/>
        <v>0</v>
      </c>
      <c r="M1268" s="1">
        <f t="shared" si="39"/>
        <v>0</v>
      </c>
    </row>
    <row r="1269" spans="1:13">
      <c r="A1269" s="1">
        <v>1268</v>
      </c>
      <c r="K1269" s="1">
        <f t="shared" si="38"/>
        <v>0</v>
      </c>
      <c r="M1269" s="1">
        <f t="shared" si="39"/>
        <v>0</v>
      </c>
    </row>
    <row r="1270" spans="1:13">
      <c r="A1270" s="1">
        <v>1269</v>
      </c>
      <c r="K1270" s="1">
        <f t="shared" si="38"/>
        <v>0</v>
      </c>
      <c r="M1270" s="1">
        <f t="shared" si="39"/>
        <v>0</v>
      </c>
    </row>
    <row r="1271" spans="1:13">
      <c r="A1271" s="1">
        <v>1270</v>
      </c>
      <c r="K1271" s="1">
        <f t="shared" si="38"/>
        <v>0</v>
      </c>
      <c r="M1271" s="1">
        <f t="shared" si="39"/>
        <v>0</v>
      </c>
    </row>
    <row r="1272" spans="1:13">
      <c r="A1272" s="1">
        <v>1271</v>
      </c>
      <c r="K1272" s="1">
        <f t="shared" si="38"/>
        <v>0</v>
      </c>
      <c r="M1272" s="1">
        <f t="shared" si="39"/>
        <v>0</v>
      </c>
    </row>
    <row r="1273" spans="1:13">
      <c r="A1273" s="1">
        <v>1272</v>
      </c>
      <c r="K1273" s="1">
        <f t="shared" si="38"/>
        <v>0</v>
      </c>
      <c r="M1273" s="1">
        <f t="shared" si="39"/>
        <v>0</v>
      </c>
    </row>
    <row r="1274" spans="1:13">
      <c r="A1274" s="1">
        <v>1273</v>
      </c>
      <c r="K1274" s="1">
        <f t="shared" si="38"/>
        <v>0</v>
      </c>
      <c r="M1274" s="1">
        <f t="shared" si="39"/>
        <v>0</v>
      </c>
    </row>
    <row r="1275" spans="1:13">
      <c r="A1275" s="1">
        <v>1274</v>
      </c>
      <c r="K1275" s="1">
        <f t="shared" si="38"/>
        <v>0</v>
      </c>
      <c r="M1275" s="1">
        <f t="shared" si="39"/>
        <v>0</v>
      </c>
    </row>
    <row r="1276" spans="1:13">
      <c r="A1276" s="1">
        <v>1275</v>
      </c>
      <c r="K1276" s="1">
        <f t="shared" si="38"/>
        <v>0</v>
      </c>
      <c r="M1276" s="1">
        <f t="shared" si="39"/>
        <v>0</v>
      </c>
    </row>
    <row r="1277" spans="1:13">
      <c r="A1277" s="1">
        <v>1276</v>
      </c>
      <c r="K1277" s="1">
        <f t="shared" si="38"/>
        <v>0</v>
      </c>
      <c r="M1277" s="1">
        <f t="shared" si="39"/>
        <v>0</v>
      </c>
    </row>
    <row r="1278" spans="1:13">
      <c r="A1278" s="1">
        <v>1277</v>
      </c>
      <c r="K1278" s="1">
        <f t="shared" si="38"/>
        <v>0</v>
      </c>
      <c r="M1278" s="1">
        <f t="shared" si="39"/>
        <v>0</v>
      </c>
    </row>
    <row r="1279" spans="1:13">
      <c r="A1279" s="1">
        <v>1278</v>
      </c>
      <c r="K1279" s="1">
        <f t="shared" si="38"/>
        <v>0</v>
      </c>
      <c r="M1279" s="1">
        <f t="shared" si="39"/>
        <v>0</v>
      </c>
    </row>
    <row r="1280" spans="1:13">
      <c r="A1280" s="1">
        <v>1279</v>
      </c>
      <c r="K1280" s="1">
        <f t="shared" si="38"/>
        <v>0</v>
      </c>
      <c r="M1280" s="1">
        <f t="shared" si="39"/>
        <v>0</v>
      </c>
    </row>
    <row r="1281" spans="1:13">
      <c r="A1281" s="1">
        <v>1280</v>
      </c>
      <c r="K1281" s="1">
        <f t="shared" si="38"/>
        <v>0</v>
      </c>
      <c r="M1281" s="1">
        <f t="shared" si="39"/>
        <v>0</v>
      </c>
    </row>
    <row r="1282" spans="1:13">
      <c r="A1282" s="1">
        <v>1281</v>
      </c>
      <c r="K1282" s="1">
        <f t="shared" si="38"/>
        <v>0</v>
      </c>
      <c r="M1282" s="1">
        <f t="shared" si="39"/>
        <v>0</v>
      </c>
    </row>
    <row r="1283" spans="1:13">
      <c r="A1283" s="1">
        <v>1282</v>
      </c>
      <c r="K1283" s="1">
        <f t="shared" ref="K1283:K1346" si="40">(I1283-J1283)</f>
        <v>0</v>
      </c>
      <c r="M1283" s="1">
        <f t="shared" ref="M1283:M1346" si="41">(K1283-L1283)</f>
        <v>0</v>
      </c>
    </row>
    <row r="1284" spans="1:13">
      <c r="A1284" s="1">
        <v>1283</v>
      </c>
      <c r="K1284" s="1">
        <f t="shared" si="40"/>
        <v>0</v>
      </c>
      <c r="M1284" s="1">
        <f t="shared" si="41"/>
        <v>0</v>
      </c>
    </row>
    <row r="1285" spans="1:13">
      <c r="A1285" s="1">
        <v>1284</v>
      </c>
      <c r="K1285" s="1">
        <f t="shared" si="40"/>
        <v>0</v>
      </c>
      <c r="M1285" s="1">
        <f t="shared" si="41"/>
        <v>0</v>
      </c>
    </row>
    <row r="1286" spans="1:13">
      <c r="A1286" s="1">
        <v>1285</v>
      </c>
      <c r="K1286" s="1">
        <f t="shared" si="40"/>
        <v>0</v>
      </c>
      <c r="M1286" s="1">
        <f t="shared" si="41"/>
        <v>0</v>
      </c>
    </row>
    <row r="1287" spans="1:13">
      <c r="A1287" s="1">
        <v>1286</v>
      </c>
      <c r="K1287" s="1">
        <f t="shared" si="40"/>
        <v>0</v>
      </c>
      <c r="M1287" s="1">
        <f t="shared" si="41"/>
        <v>0</v>
      </c>
    </row>
    <row r="1288" spans="1:13">
      <c r="A1288" s="1">
        <v>1287</v>
      </c>
      <c r="K1288" s="1">
        <f t="shared" si="40"/>
        <v>0</v>
      </c>
      <c r="M1288" s="1">
        <f t="shared" si="41"/>
        <v>0</v>
      </c>
    </row>
    <row r="1289" spans="1:13">
      <c r="A1289" s="1">
        <v>1288</v>
      </c>
      <c r="K1289" s="1">
        <f t="shared" si="40"/>
        <v>0</v>
      </c>
      <c r="M1289" s="1">
        <f t="shared" si="41"/>
        <v>0</v>
      </c>
    </row>
    <row r="1290" spans="1:13">
      <c r="A1290" s="1">
        <v>1289</v>
      </c>
      <c r="K1290" s="1">
        <f t="shared" si="40"/>
        <v>0</v>
      </c>
      <c r="M1290" s="1">
        <f t="shared" si="41"/>
        <v>0</v>
      </c>
    </row>
    <row r="1291" spans="1:13">
      <c r="A1291" s="1">
        <v>1290</v>
      </c>
      <c r="K1291" s="1">
        <f t="shared" si="40"/>
        <v>0</v>
      </c>
      <c r="M1291" s="1">
        <f t="shared" si="41"/>
        <v>0</v>
      </c>
    </row>
    <row r="1292" spans="1:13">
      <c r="A1292" s="1">
        <v>1291</v>
      </c>
      <c r="K1292" s="1">
        <f t="shared" si="40"/>
        <v>0</v>
      </c>
      <c r="M1292" s="1">
        <f t="shared" si="41"/>
        <v>0</v>
      </c>
    </row>
    <row r="1293" spans="1:13">
      <c r="A1293" s="1">
        <v>1292</v>
      </c>
      <c r="K1293" s="1">
        <f t="shared" si="40"/>
        <v>0</v>
      </c>
      <c r="M1293" s="1">
        <f t="shared" si="41"/>
        <v>0</v>
      </c>
    </row>
    <row r="1294" spans="1:13">
      <c r="A1294" s="1">
        <v>1293</v>
      </c>
      <c r="K1294" s="1">
        <f t="shared" si="40"/>
        <v>0</v>
      </c>
      <c r="M1294" s="1">
        <f t="shared" si="41"/>
        <v>0</v>
      </c>
    </row>
    <row r="1295" spans="1:13">
      <c r="A1295" s="1">
        <v>1294</v>
      </c>
      <c r="K1295" s="1">
        <f t="shared" si="40"/>
        <v>0</v>
      </c>
      <c r="M1295" s="1">
        <f t="shared" si="41"/>
        <v>0</v>
      </c>
    </row>
    <row r="1296" spans="1:13">
      <c r="A1296" s="1">
        <v>1295</v>
      </c>
      <c r="K1296" s="1">
        <f t="shared" si="40"/>
        <v>0</v>
      </c>
      <c r="M1296" s="1">
        <f t="shared" si="41"/>
        <v>0</v>
      </c>
    </row>
    <row r="1297" spans="1:13">
      <c r="A1297" s="1">
        <v>1296</v>
      </c>
      <c r="K1297" s="1">
        <f t="shared" si="40"/>
        <v>0</v>
      </c>
      <c r="M1297" s="1">
        <f t="shared" si="41"/>
        <v>0</v>
      </c>
    </row>
    <row r="1298" spans="1:13">
      <c r="A1298" s="1">
        <v>1297</v>
      </c>
      <c r="K1298" s="1">
        <f t="shared" si="40"/>
        <v>0</v>
      </c>
      <c r="M1298" s="1">
        <f t="shared" si="41"/>
        <v>0</v>
      </c>
    </row>
    <row r="1299" spans="1:13">
      <c r="A1299" s="1">
        <v>1298</v>
      </c>
      <c r="K1299" s="1">
        <f t="shared" si="40"/>
        <v>0</v>
      </c>
      <c r="M1299" s="1">
        <f t="shared" si="41"/>
        <v>0</v>
      </c>
    </row>
    <row r="1300" spans="1:13">
      <c r="A1300" s="1">
        <v>1299</v>
      </c>
      <c r="K1300" s="1">
        <f t="shared" si="40"/>
        <v>0</v>
      </c>
      <c r="M1300" s="1">
        <f t="shared" si="41"/>
        <v>0</v>
      </c>
    </row>
    <row r="1301" spans="1:13">
      <c r="A1301" s="1">
        <v>1300</v>
      </c>
      <c r="K1301" s="1">
        <f t="shared" si="40"/>
        <v>0</v>
      </c>
      <c r="M1301" s="1">
        <f t="shared" si="41"/>
        <v>0</v>
      </c>
    </row>
    <row r="1302" spans="1:13">
      <c r="A1302" s="1">
        <v>1301</v>
      </c>
      <c r="K1302" s="1">
        <f t="shared" si="40"/>
        <v>0</v>
      </c>
      <c r="M1302" s="1">
        <f t="shared" si="41"/>
        <v>0</v>
      </c>
    </row>
    <row r="1303" spans="1:13">
      <c r="A1303" s="1">
        <v>1302</v>
      </c>
      <c r="K1303" s="1">
        <f t="shared" si="40"/>
        <v>0</v>
      </c>
      <c r="M1303" s="1">
        <f t="shared" si="41"/>
        <v>0</v>
      </c>
    </row>
    <row r="1304" spans="1:13">
      <c r="A1304" s="1">
        <v>1303</v>
      </c>
      <c r="K1304" s="1">
        <f t="shared" si="40"/>
        <v>0</v>
      </c>
      <c r="M1304" s="1">
        <f t="shared" si="41"/>
        <v>0</v>
      </c>
    </row>
    <row r="1305" spans="1:13">
      <c r="A1305" s="1">
        <v>1304</v>
      </c>
      <c r="K1305" s="1">
        <f t="shared" si="40"/>
        <v>0</v>
      </c>
      <c r="M1305" s="1">
        <f t="shared" si="41"/>
        <v>0</v>
      </c>
    </row>
    <row r="1306" spans="1:13">
      <c r="A1306" s="1">
        <v>1305</v>
      </c>
      <c r="K1306" s="1">
        <f t="shared" si="40"/>
        <v>0</v>
      </c>
      <c r="M1306" s="1">
        <f t="shared" si="41"/>
        <v>0</v>
      </c>
    </row>
    <row r="1307" spans="1:13">
      <c r="A1307" s="1">
        <v>1306</v>
      </c>
      <c r="K1307" s="1">
        <f t="shared" si="40"/>
        <v>0</v>
      </c>
      <c r="M1307" s="1">
        <f t="shared" si="41"/>
        <v>0</v>
      </c>
    </row>
    <row r="1308" spans="1:13">
      <c r="A1308" s="1">
        <v>1307</v>
      </c>
      <c r="K1308" s="1">
        <f t="shared" si="40"/>
        <v>0</v>
      </c>
      <c r="M1308" s="1">
        <f t="shared" si="41"/>
        <v>0</v>
      </c>
    </row>
    <row r="1309" spans="1:13">
      <c r="A1309" s="1">
        <v>1308</v>
      </c>
      <c r="K1309" s="1">
        <f t="shared" si="40"/>
        <v>0</v>
      </c>
      <c r="M1309" s="1">
        <f t="shared" si="41"/>
        <v>0</v>
      </c>
    </row>
    <row r="1310" spans="1:13">
      <c r="A1310" s="1">
        <v>1309</v>
      </c>
      <c r="K1310" s="1">
        <f t="shared" si="40"/>
        <v>0</v>
      </c>
      <c r="M1310" s="1">
        <f t="shared" si="41"/>
        <v>0</v>
      </c>
    </row>
    <row r="1311" spans="1:13">
      <c r="A1311" s="1">
        <v>1310</v>
      </c>
      <c r="K1311" s="1">
        <f t="shared" si="40"/>
        <v>0</v>
      </c>
      <c r="M1311" s="1">
        <f t="shared" si="41"/>
        <v>0</v>
      </c>
    </row>
    <row r="1312" spans="1:13">
      <c r="A1312" s="1">
        <v>1311</v>
      </c>
      <c r="K1312" s="1">
        <f t="shared" si="40"/>
        <v>0</v>
      </c>
      <c r="M1312" s="1">
        <f t="shared" si="41"/>
        <v>0</v>
      </c>
    </row>
    <row r="1313" spans="1:13">
      <c r="A1313" s="1">
        <v>1312</v>
      </c>
      <c r="K1313" s="1">
        <f t="shared" si="40"/>
        <v>0</v>
      </c>
      <c r="M1313" s="1">
        <f t="shared" si="41"/>
        <v>0</v>
      </c>
    </row>
    <row r="1314" spans="1:13">
      <c r="A1314" s="1">
        <v>1313</v>
      </c>
      <c r="K1314" s="1">
        <f t="shared" si="40"/>
        <v>0</v>
      </c>
      <c r="M1314" s="1">
        <f t="shared" si="41"/>
        <v>0</v>
      </c>
    </row>
    <row r="1315" spans="1:13">
      <c r="A1315" s="1">
        <v>1314</v>
      </c>
      <c r="K1315" s="1">
        <f t="shared" si="40"/>
        <v>0</v>
      </c>
      <c r="M1315" s="1">
        <f t="shared" si="41"/>
        <v>0</v>
      </c>
    </row>
    <row r="1316" spans="1:13">
      <c r="A1316" s="1">
        <v>1315</v>
      </c>
      <c r="K1316" s="1">
        <f t="shared" si="40"/>
        <v>0</v>
      </c>
      <c r="M1316" s="1">
        <f t="shared" si="41"/>
        <v>0</v>
      </c>
    </row>
    <row r="1317" spans="1:13">
      <c r="A1317" s="1">
        <v>1316</v>
      </c>
      <c r="K1317" s="1">
        <f t="shared" si="40"/>
        <v>0</v>
      </c>
      <c r="M1317" s="1">
        <f t="shared" si="41"/>
        <v>0</v>
      </c>
    </row>
    <row r="1318" spans="1:13">
      <c r="A1318" s="1">
        <v>1317</v>
      </c>
      <c r="K1318" s="1">
        <f t="shared" si="40"/>
        <v>0</v>
      </c>
      <c r="M1318" s="1">
        <f t="shared" si="41"/>
        <v>0</v>
      </c>
    </row>
    <row r="1319" spans="1:13">
      <c r="A1319" s="1">
        <v>1318</v>
      </c>
      <c r="K1319" s="1">
        <f t="shared" si="40"/>
        <v>0</v>
      </c>
      <c r="M1319" s="1">
        <f t="shared" si="41"/>
        <v>0</v>
      </c>
    </row>
    <row r="1320" spans="1:13">
      <c r="A1320" s="1">
        <v>1319</v>
      </c>
      <c r="K1320" s="1">
        <f t="shared" si="40"/>
        <v>0</v>
      </c>
      <c r="M1320" s="1">
        <f t="shared" si="41"/>
        <v>0</v>
      </c>
    </row>
    <row r="1321" spans="1:13">
      <c r="A1321" s="1">
        <v>1320</v>
      </c>
      <c r="K1321" s="1">
        <f t="shared" si="40"/>
        <v>0</v>
      </c>
      <c r="M1321" s="1">
        <f t="shared" si="41"/>
        <v>0</v>
      </c>
    </row>
    <row r="1322" spans="1:13">
      <c r="A1322" s="1">
        <v>1321</v>
      </c>
      <c r="K1322" s="1">
        <f t="shared" si="40"/>
        <v>0</v>
      </c>
      <c r="M1322" s="1">
        <f t="shared" si="41"/>
        <v>0</v>
      </c>
    </row>
    <row r="1323" spans="1:13">
      <c r="A1323" s="1">
        <v>1322</v>
      </c>
      <c r="K1323" s="1">
        <f t="shared" si="40"/>
        <v>0</v>
      </c>
      <c r="M1323" s="1">
        <f t="shared" si="41"/>
        <v>0</v>
      </c>
    </row>
    <row r="1324" spans="1:13">
      <c r="A1324" s="1">
        <v>1323</v>
      </c>
      <c r="K1324" s="1">
        <f t="shared" si="40"/>
        <v>0</v>
      </c>
      <c r="M1324" s="1">
        <f t="shared" si="41"/>
        <v>0</v>
      </c>
    </row>
    <row r="1325" spans="1:13">
      <c r="A1325" s="1">
        <v>1324</v>
      </c>
      <c r="K1325" s="1">
        <f t="shared" si="40"/>
        <v>0</v>
      </c>
      <c r="M1325" s="1">
        <f t="shared" si="41"/>
        <v>0</v>
      </c>
    </row>
    <row r="1326" spans="1:13">
      <c r="A1326" s="1">
        <v>1325</v>
      </c>
      <c r="K1326" s="1">
        <f t="shared" si="40"/>
        <v>0</v>
      </c>
      <c r="M1326" s="1">
        <f t="shared" si="41"/>
        <v>0</v>
      </c>
    </row>
    <row r="1327" spans="1:13">
      <c r="A1327" s="1">
        <v>1326</v>
      </c>
      <c r="K1327" s="1">
        <f t="shared" si="40"/>
        <v>0</v>
      </c>
      <c r="M1327" s="1">
        <f t="shared" si="41"/>
        <v>0</v>
      </c>
    </row>
    <row r="1328" spans="1:13">
      <c r="A1328" s="1">
        <v>1327</v>
      </c>
      <c r="K1328" s="1">
        <f t="shared" si="40"/>
        <v>0</v>
      </c>
      <c r="M1328" s="1">
        <f t="shared" si="41"/>
        <v>0</v>
      </c>
    </row>
    <row r="1329" spans="1:13">
      <c r="A1329" s="1">
        <v>1328</v>
      </c>
      <c r="K1329" s="1">
        <f t="shared" si="40"/>
        <v>0</v>
      </c>
      <c r="M1329" s="1">
        <f t="shared" si="41"/>
        <v>0</v>
      </c>
    </row>
    <row r="1330" spans="1:13">
      <c r="A1330" s="1">
        <v>1329</v>
      </c>
      <c r="K1330" s="1">
        <f t="shared" si="40"/>
        <v>0</v>
      </c>
      <c r="M1330" s="1">
        <f t="shared" si="41"/>
        <v>0</v>
      </c>
    </row>
    <row r="1331" spans="1:13">
      <c r="A1331" s="1">
        <v>1330</v>
      </c>
      <c r="K1331" s="1">
        <f t="shared" si="40"/>
        <v>0</v>
      </c>
      <c r="M1331" s="1">
        <f t="shared" si="41"/>
        <v>0</v>
      </c>
    </row>
    <row r="1332" spans="1:13">
      <c r="A1332" s="1">
        <v>1331</v>
      </c>
      <c r="K1332" s="1">
        <f t="shared" si="40"/>
        <v>0</v>
      </c>
      <c r="M1332" s="1">
        <f t="shared" si="41"/>
        <v>0</v>
      </c>
    </row>
    <row r="1333" spans="1:13">
      <c r="A1333" s="1">
        <v>1332</v>
      </c>
      <c r="K1333" s="1">
        <f t="shared" si="40"/>
        <v>0</v>
      </c>
      <c r="M1333" s="1">
        <f t="shared" si="41"/>
        <v>0</v>
      </c>
    </row>
    <row r="1334" spans="1:13">
      <c r="A1334" s="1">
        <v>1333</v>
      </c>
      <c r="K1334" s="1">
        <f t="shared" si="40"/>
        <v>0</v>
      </c>
      <c r="M1334" s="1">
        <f t="shared" si="41"/>
        <v>0</v>
      </c>
    </row>
    <row r="1335" spans="1:13">
      <c r="A1335" s="1">
        <v>1334</v>
      </c>
      <c r="K1335" s="1">
        <f t="shared" si="40"/>
        <v>0</v>
      </c>
      <c r="M1335" s="1">
        <f t="shared" si="41"/>
        <v>0</v>
      </c>
    </row>
    <row r="1336" spans="1:13">
      <c r="A1336" s="1">
        <v>1335</v>
      </c>
      <c r="K1336" s="1">
        <f t="shared" si="40"/>
        <v>0</v>
      </c>
      <c r="M1336" s="1">
        <f t="shared" si="41"/>
        <v>0</v>
      </c>
    </row>
    <row r="1337" spans="1:13">
      <c r="A1337" s="1">
        <v>1336</v>
      </c>
      <c r="K1337" s="1">
        <f t="shared" si="40"/>
        <v>0</v>
      </c>
      <c r="M1337" s="1">
        <f t="shared" si="41"/>
        <v>0</v>
      </c>
    </row>
    <row r="1338" spans="1:13">
      <c r="A1338" s="1">
        <v>1337</v>
      </c>
      <c r="K1338" s="1">
        <f t="shared" si="40"/>
        <v>0</v>
      </c>
      <c r="M1338" s="1">
        <f t="shared" si="41"/>
        <v>0</v>
      </c>
    </row>
    <row r="1339" spans="1:13">
      <c r="A1339" s="1">
        <v>1338</v>
      </c>
      <c r="K1339" s="1">
        <f t="shared" si="40"/>
        <v>0</v>
      </c>
      <c r="M1339" s="1">
        <f t="shared" si="41"/>
        <v>0</v>
      </c>
    </row>
    <row r="1340" spans="1:13">
      <c r="A1340" s="1">
        <v>1339</v>
      </c>
      <c r="K1340" s="1">
        <f t="shared" si="40"/>
        <v>0</v>
      </c>
      <c r="M1340" s="1">
        <f t="shared" si="41"/>
        <v>0</v>
      </c>
    </row>
    <row r="1341" spans="1:13">
      <c r="A1341" s="1">
        <v>1340</v>
      </c>
      <c r="K1341" s="1">
        <f t="shared" si="40"/>
        <v>0</v>
      </c>
      <c r="M1341" s="1">
        <f t="shared" si="41"/>
        <v>0</v>
      </c>
    </row>
    <row r="1342" spans="1:13">
      <c r="A1342" s="1">
        <v>1341</v>
      </c>
      <c r="K1342" s="1">
        <f t="shared" si="40"/>
        <v>0</v>
      </c>
      <c r="M1342" s="1">
        <f t="shared" si="41"/>
        <v>0</v>
      </c>
    </row>
    <row r="1343" spans="1:13">
      <c r="A1343" s="1">
        <v>1342</v>
      </c>
      <c r="K1343" s="1">
        <f t="shared" si="40"/>
        <v>0</v>
      </c>
      <c r="M1343" s="1">
        <f t="shared" si="41"/>
        <v>0</v>
      </c>
    </row>
    <row r="1344" spans="1:13">
      <c r="A1344" s="1">
        <v>1343</v>
      </c>
      <c r="K1344" s="1">
        <f t="shared" si="40"/>
        <v>0</v>
      </c>
      <c r="M1344" s="1">
        <f t="shared" si="41"/>
        <v>0</v>
      </c>
    </row>
    <row r="1345" spans="1:13">
      <c r="A1345" s="1">
        <v>1344</v>
      </c>
      <c r="K1345" s="1">
        <f t="shared" si="40"/>
        <v>0</v>
      </c>
      <c r="M1345" s="1">
        <f t="shared" si="41"/>
        <v>0</v>
      </c>
    </row>
    <row r="1346" spans="1:13">
      <c r="A1346" s="1">
        <v>1345</v>
      </c>
      <c r="K1346" s="1">
        <f t="shared" si="40"/>
        <v>0</v>
      </c>
      <c r="M1346" s="1">
        <f t="shared" si="41"/>
        <v>0</v>
      </c>
    </row>
    <row r="1347" spans="1:13">
      <c r="A1347" s="1">
        <v>1346</v>
      </c>
      <c r="K1347" s="1">
        <f t="shared" ref="K1347:K1410" si="42">(I1347-J1347)</f>
        <v>0</v>
      </c>
      <c r="M1347" s="1">
        <f t="shared" ref="M1347:M1410" si="43">(K1347-L1347)</f>
        <v>0</v>
      </c>
    </row>
    <row r="1348" spans="1:13">
      <c r="A1348" s="1">
        <v>1347</v>
      </c>
      <c r="K1348" s="1">
        <f t="shared" si="42"/>
        <v>0</v>
      </c>
      <c r="M1348" s="1">
        <f t="shared" si="43"/>
        <v>0</v>
      </c>
    </row>
    <row r="1349" spans="1:13">
      <c r="A1349" s="1">
        <v>1348</v>
      </c>
      <c r="K1349" s="1">
        <f t="shared" si="42"/>
        <v>0</v>
      </c>
      <c r="M1349" s="1">
        <f t="shared" si="43"/>
        <v>0</v>
      </c>
    </row>
    <row r="1350" spans="1:13">
      <c r="A1350" s="1">
        <v>1349</v>
      </c>
      <c r="K1350" s="1">
        <f t="shared" si="42"/>
        <v>0</v>
      </c>
      <c r="M1350" s="1">
        <f t="shared" si="43"/>
        <v>0</v>
      </c>
    </row>
    <row r="1351" spans="1:13">
      <c r="A1351" s="1">
        <v>1350</v>
      </c>
      <c r="K1351" s="1">
        <f t="shared" si="42"/>
        <v>0</v>
      </c>
      <c r="M1351" s="1">
        <f t="shared" si="43"/>
        <v>0</v>
      </c>
    </row>
    <row r="1352" spans="1:13">
      <c r="A1352" s="1">
        <v>1351</v>
      </c>
      <c r="K1352" s="1">
        <f t="shared" si="42"/>
        <v>0</v>
      </c>
      <c r="M1352" s="1">
        <f t="shared" si="43"/>
        <v>0</v>
      </c>
    </row>
    <row r="1353" spans="1:13">
      <c r="A1353" s="1">
        <v>1352</v>
      </c>
      <c r="K1353" s="1">
        <f t="shared" si="42"/>
        <v>0</v>
      </c>
      <c r="M1353" s="1">
        <f t="shared" si="43"/>
        <v>0</v>
      </c>
    </row>
    <row r="1354" spans="1:13">
      <c r="A1354" s="1">
        <v>1353</v>
      </c>
      <c r="K1354" s="1">
        <f t="shared" si="42"/>
        <v>0</v>
      </c>
      <c r="M1354" s="1">
        <f t="shared" si="43"/>
        <v>0</v>
      </c>
    </row>
    <row r="1355" spans="1:13">
      <c r="A1355" s="1">
        <v>1354</v>
      </c>
      <c r="K1355" s="1">
        <f t="shared" si="42"/>
        <v>0</v>
      </c>
      <c r="M1355" s="1">
        <f t="shared" si="43"/>
        <v>0</v>
      </c>
    </row>
    <row r="1356" spans="1:13">
      <c r="A1356" s="1">
        <v>1355</v>
      </c>
      <c r="K1356" s="1">
        <f t="shared" si="42"/>
        <v>0</v>
      </c>
      <c r="M1356" s="1">
        <f t="shared" si="43"/>
        <v>0</v>
      </c>
    </row>
    <row r="1357" spans="1:13">
      <c r="A1357" s="1">
        <v>1356</v>
      </c>
      <c r="K1357" s="1">
        <f t="shared" si="42"/>
        <v>0</v>
      </c>
      <c r="M1357" s="1">
        <f t="shared" si="43"/>
        <v>0</v>
      </c>
    </row>
    <row r="1358" spans="1:13">
      <c r="A1358" s="1">
        <v>1357</v>
      </c>
      <c r="K1358" s="1">
        <f t="shared" si="42"/>
        <v>0</v>
      </c>
      <c r="M1358" s="1">
        <f t="shared" si="43"/>
        <v>0</v>
      </c>
    </row>
    <row r="1359" spans="1:13">
      <c r="A1359" s="1">
        <v>1358</v>
      </c>
      <c r="K1359" s="1">
        <f t="shared" si="42"/>
        <v>0</v>
      </c>
      <c r="M1359" s="1">
        <f t="shared" si="43"/>
        <v>0</v>
      </c>
    </row>
    <row r="1360" spans="1:13">
      <c r="A1360" s="1">
        <v>1359</v>
      </c>
      <c r="K1360" s="1">
        <f t="shared" si="42"/>
        <v>0</v>
      </c>
      <c r="M1360" s="1">
        <f t="shared" si="43"/>
        <v>0</v>
      </c>
    </row>
    <row r="1361" spans="1:13">
      <c r="A1361" s="1">
        <v>1360</v>
      </c>
      <c r="K1361" s="1">
        <f t="shared" si="42"/>
        <v>0</v>
      </c>
      <c r="M1361" s="1">
        <f t="shared" si="43"/>
        <v>0</v>
      </c>
    </row>
    <row r="1362" spans="1:13">
      <c r="A1362" s="1">
        <v>1361</v>
      </c>
      <c r="K1362" s="1">
        <f t="shared" si="42"/>
        <v>0</v>
      </c>
      <c r="M1362" s="1">
        <f t="shared" si="43"/>
        <v>0</v>
      </c>
    </row>
    <row r="1363" spans="1:13">
      <c r="A1363" s="1">
        <v>1362</v>
      </c>
      <c r="K1363" s="1">
        <f t="shared" si="42"/>
        <v>0</v>
      </c>
      <c r="M1363" s="1">
        <f t="shared" si="43"/>
        <v>0</v>
      </c>
    </row>
    <row r="1364" spans="1:13">
      <c r="A1364" s="1">
        <v>1363</v>
      </c>
      <c r="K1364" s="1">
        <f t="shared" si="42"/>
        <v>0</v>
      </c>
      <c r="M1364" s="1">
        <f t="shared" si="43"/>
        <v>0</v>
      </c>
    </row>
    <row r="1365" spans="1:13">
      <c r="A1365" s="1">
        <v>1364</v>
      </c>
      <c r="K1365" s="1">
        <f t="shared" si="42"/>
        <v>0</v>
      </c>
      <c r="M1365" s="1">
        <f t="shared" si="43"/>
        <v>0</v>
      </c>
    </row>
    <row r="1366" spans="1:13">
      <c r="A1366" s="1">
        <v>1365</v>
      </c>
      <c r="K1366" s="1">
        <f t="shared" si="42"/>
        <v>0</v>
      </c>
      <c r="M1366" s="1">
        <f t="shared" si="43"/>
        <v>0</v>
      </c>
    </row>
    <row r="1367" spans="1:13">
      <c r="A1367" s="1">
        <v>1366</v>
      </c>
      <c r="K1367" s="1">
        <f t="shared" si="42"/>
        <v>0</v>
      </c>
      <c r="M1367" s="1">
        <f t="shared" si="43"/>
        <v>0</v>
      </c>
    </row>
    <row r="1368" spans="1:13">
      <c r="A1368" s="1">
        <v>1367</v>
      </c>
      <c r="K1368" s="1">
        <f t="shared" si="42"/>
        <v>0</v>
      </c>
      <c r="M1368" s="1">
        <f t="shared" si="43"/>
        <v>0</v>
      </c>
    </row>
    <row r="1369" spans="1:13">
      <c r="A1369" s="1">
        <v>1368</v>
      </c>
      <c r="K1369" s="1">
        <f t="shared" si="42"/>
        <v>0</v>
      </c>
      <c r="M1369" s="1">
        <f t="shared" si="43"/>
        <v>0</v>
      </c>
    </row>
    <row r="1370" spans="1:13">
      <c r="A1370" s="1">
        <v>1369</v>
      </c>
      <c r="K1370" s="1">
        <f t="shared" si="42"/>
        <v>0</v>
      </c>
      <c r="M1370" s="1">
        <f t="shared" si="43"/>
        <v>0</v>
      </c>
    </row>
    <row r="1371" spans="1:13">
      <c r="A1371" s="1">
        <v>1370</v>
      </c>
      <c r="K1371" s="1">
        <f t="shared" si="42"/>
        <v>0</v>
      </c>
      <c r="M1371" s="1">
        <f t="shared" si="43"/>
        <v>0</v>
      </c>
    </row>
    <row r="1372" spans="1:13">
      <c r="A1372" s="1">
        <v>1371</v>
      </c>
      <c r="K1372" s="1">
        <f t="shared" si="42"/>
        <v>0</v>
      </c>
      <c r="M1372" s="1">
        <f t="shared" si="43"/>
        <v>0</v>
      </c>
    </row>
    <row r="1373" spans="1:13">
      <c r="A1373" s="1">
        <v>1372</v>
      </c>
      <c r="K1373" s="1">
        <f t="shared" si="42"/>
        <v>0</v>
      </c>
      <c r="M1373" s="1">
        <f t="shared" si="43"/>
        <v>0</v>
      </c>
    </row>
    <row r="1374" spans="1:13">
      <c r="A1374" s="1">
        <v>1373</v>
      </c>
      <c r="K1374" s="1">
        <f t="shared" si="42"/>
        <v>0</v>
      </c>
      <c r="M1374" s="1">
        <f t="shared" si="43"/>
        <v>0</v>
      </c>
    </row>
    <row r="1375" spans="1:13">
      <c r="A1375" s="1">
        <v>1374</v>
      </c>
      <c r="K1375" s="1">
        <f t="shared" si="42"/>
        <v>0</v>
      </c>
      <c r="M1375" s="1">
        <f t="shared" si="43"/>
        <v>0</v>
      </c>
    </row>
    <row r="1376" spans="1:13">
      <c r="A1376" s="1">
        <v>1375</v>
      </c>
      <c r="K1376" s="1">
        <f t="shared" si="42"/>
        <v>0</v>
      </c>
      <c r="M1376" s="1">
        <f t="shared" si="43"/>
        <v>0</v>
      </c>
    </row>
    <row r="1377" spans="1:13">
      <c r="A1377" s="1">
        <v>1376</v>
      </c>
      <c r="K1377" s="1">
        <f t="shared" si="42"/>
        <v>0</v>
      </c>
      <c r="M1377" s="1">
        <f t="shared" si="43"/>
        <v>0</v>
      </c>
    </row>
    <row r="1378" spans="1:13">
      <c r="A1378" s="1">
        <v>1377</v>
      </c>
      <c r="K1378" s="1">
        <f t="shared" si="42"/>
        <v>0</v>
      </c>
      <c r="M1378" s="1">
        <f t="shared" si="43"/>
        <v>0</v>
      </c>
    </row>
    <row r="1379" spans="1:13">
      <c r="A1379" s="1">
        <v>1378</v>
      </c>
      <c r="K1379" s="1">
        <f t="shared" si="42"/>
        <v>0</v>
      </c>
      <c r="M1379" s="1">
        <f t="shared" si="43"/>
        <v>0</v>
      </c>
    </row>
    <row r="1380" spans="1:13">
      <c r="A1380" s="1">
        <v>1379</v>
      </c>
      <c r="K1380" s="1">
        <f t="shared" si="42"/>
        <v>0</v>
      </c>
      <c r="M1380" s="1">
        <f t="shared" si="43"/>
        <v>0</v>
      </c>
    </row>
    <row r="1381" spans="1:13">
      <c r="A1381" s="1">
        <v>1380</v>
      </c>
      <c r="K1381" s="1">
        <f t="shared" si="42"/>
        <v>0</v>
      </c>
      <c r="M1381" s="1">
        <f t="shared" si="43"/>
        <v>0</v>
      </c>
    </row>
    <row r="1382" spans="1:13">
      <c r="A1382" s="1">
        <v>1381</v>
      </c>
      <c r="K1382" s="1">
        <f t="shared" si="42"/>
        <v>0</v>
      </c>
      <c r="M1382" s="1">
        <f t="shared" si="43"/>
        <v>0</v>
      </c>
    </row>
    <row r="1383" spans="1:13">
      <c r="A1383" s="1">
        <v>1382</v>
      </c>
      <c r="K1383" s="1">
        <f t="shared" si="42"/>
        <v>0</v>
      </c>
      <c r="M1383" s="1">
        <f t="shared" si="43"/>
        <v>0</v>
      </c>
    </row>
    <row r="1384" spans="1:13">
      <c r="A1384" s="1">
        <v>1383</v>
      </c>
      <c r="K1384" s="1">
        <f t="shared" si="42"/>
        <v>0</v>
      </c>
      <c r="M1384" s="1">
        <f t="shared" si="43"/>
        <v>0</v>
      </c>
    </row>
    <row r="1385" spans="1:13">
      <c r="A1385" s="1">
        <v>1384</v>
      </c>
      <c r="K1385" s="1">
        <f t="shared" si="42"/>
        <v>0</v>
      </c>
      <c r="M1385" s="1">
        <f t="shared" si="43"/>
        <v>0</v>
      </c>
    </row>
    <row r="1386" spans="1:13">
      <c r="A1386" s="1">
        <v>1385</v>
      </c>
      <c r="K1386" s="1">
        <f t="shared" si="42"/>
        <v>0</v>
      </c>
      <c r="M1386" s="1">
        <f t="shared" si="43"/>
        <v>0</v>
      </c>
    </row>
    <row r="1387" spans="1:13">
      <c r="A1387" s="1">
        <v>1386</v>
      </c>
      <c r="K1387" s="1">
        <f t="shared" si="42"/>
        <v>0</v>
      </c>
      <c r="M1387" s="1">
        <f t="shared" si="43"/>
        <v>0</v>
      </c>
    </row>
    <row r="1388" spans="1:13">
      <c r="A1388" s="1">
        <v>1387</v>
      </c>
      <c r="K1388" s="1">
        <f t="shared" si="42"/>
        <v>0</v>
      </c>
      <c r="M1388" s="1">
        <f t="shared" si="43"/>
        <v>0</v>
      </c>
    </row>
    <row r="1389" spans="1:13">
      <c r="A1389" s="1">
        <v>1388</v>
      </c>
      <c r="K1389" s="1">
        <f t="shared" si="42"/>
        <v>0</v>
      </c>
      <c r="M1389" s="1">
        <f t="shared" si="43"/>
        <v>0</v>
      </c>
    </row>
    <row r="1390" spans="1:13">
      <c r="A1390" s="1">
        <v>1389</v>
      </c>
      <c r="K1390" s="1">
        <f t="shared" si="42"/>
        <v>0</v>
      </c>
      <c r="M1390" s="1">
        <f t="shared" si="43"/>
        <v>0</v>
      </c>
    </row>
    <row r="1391" spans="1:13">
      <c r="A1391" s="1">
        <v>1390</v>
      </c>
      <c r="K1391" s="1">
        <f t="shared" si="42"/>
        <v>0</v>
      </c>
      <c r="M1391" s="1">
        <f t="shared" si="43"/>
        <v>0</v>
      </c>
    </row>
    <row r="1392" spans="1:13">
      <c r="A1392" s="1">
        <v>1391</v>
      </c>
      <c r="K1392" s="1">
        <f t="shared" si="42"/>
        <v>0</v>
      </c>
      <c r="M1392" s="1">
        <f t="shared" si="43"/>
        <v>0</v>
      </c>
    </row>
    <row r="1393" spans="1:13">
      <c r="A1393" s="1">
        <v>1392</v>
      </c>
      <c r="K1393" s="1">
        <f t="shared" si="42"/>
        <v>0</v>
      </c>
      <c r="M1393" s="1">
        <f t="shared" si="43"/>
        <v>0</v>
      </c>
    </row>
    <row r="1394" spans="1:13">
      <c r="A1394" s="1">
        <v>1393</v>
      </c>
      <c r="K1394" s="1">
        <f t="shared" si="42"/>
        <v>0</v>
      </c>
      <c r="M1394" s="1">
        <f t="shared" si="43"/>
        <v>0</v>
      </c>
    </row>
    <row r="1395" spans="1:13">
      <c r="A1395" s="1">
        <v>1394</v>
      </c>
      <c r="K1395" s="1">
        <f t="shared" si="42"/>
        <v>0</v>
      </c>
      <c r="M1395" s="1">
        <f t="shared" si="43"/>
        <v>0</v>
      </c>
    </row>
    <row r="1396" spans="1:13">
      <c r="A1396" s="1">
        <v>1395</v>
      </c>
      <c r="K1396" s="1">
        <f t="shared" si="42"/>
        <v>0</v>
      </c>
      <c r="M1396" s="1">
        <f t="shared" si="43"/>
        <v>0</v>
      </c>
    </row>
    <row r="1397" spans="1:13">
      <c r="A1397" s="1">
        <v>1396</v>
      </c>
      <c r="K1397" s="1">
        <f t="shared" si="42"/>
        <v>0</v>
      </c>
      <c r="M1397" s="1">
        <f t="shared" si="43"/>
        <v>0</v>
      </c>
    </row>
    <row r="1398" spans="1:13">
      <c r="A1398" s="1">
        <v>1397</v>
      </c>
      <c r="K1398" s="1">
        <f t="shared" si="42"/>
        <v>0</v>
      </c>
      <c r="M1398" s="1">
        <f t="shared" si="43"/>
        <v>0</v>
      </c>
    </row>
    <row r="1399" spans="1:13">
      <c r="A1399" s="1">
        <v>1398</v>
      </c>
      <c r="K1399" s="1">
        <f t="shared" si="42"/>
        <v>0</v>
      </c>
      <c r="M1399" s="1">
        <f t="shared" si="43"/>
        <v>0</v>
      </c>
    </row>
    <row r="1400" spans="1:13">
      <c r="A1400" s="1">
        <v>1399</v>
      </c>
      <c r="K1400" s="1">
        <f t="shared" si="42"/>
        <v>0</v>
      </c>
      <c r="M1400" s="1">
        <f t="shared" si="43"/>
        <v>0</v>
      </c>
    </row>
    <row r="1401" spans="1:13">
      <c r="A1401" s="1">
        <v>1400</v>
      </c>
      <c r="K1401" s="1">
        <f t="shared" si="42"/>
        <v>0</v>
      </c>
      <c r="M1401" s="1">
        <f t="shared" si="43"/>
        <v>0</v>
      </c>
    </row>
    <row r="1402" spans="1:13">
      <c r="A1402" s="1">
        <v>1401</v>
      </c>
      <c r="K1402" s="1">
        <f t="shared" si="42"/>
        <v>0</v>
      </c>
      <c r="M1402" s="1">
        <f t="shared" si="43"/>
        <v>0</v>
      </c>
    </row>
    <row r="1403" spans="1:13">
      <c r="A1403" s="1">
        <v>1402</v>
      </c>
      <c r="K1403" s="1">
        <f t="shared" si="42"/>
        <v>0</v>
      </c>
      <c r="M1403" s="1">
        <f t="shared" si="43"/>
        <v>0</v>
      </c>
    </row>
    <row r="1404" spans="1:13">
      <c r="A1404" s="1">
        <v>1403</v>
      </c>
      <c r="K1404" s="1">
        <f t="shared" si="42"/>
        <v>0</v>
      </c>
      <c r="M1404" s="1">
        <f t="shared" si="43"/>
        <v>0</v>
      </c>
    </row>
    <row r="1405" spans="1:13">
      <c r="A1405" s="1">
        <v>1404</v>
      </c>
      <c r="K1405" s="1">
        <f t="shared" si="42"/>
        <v>0</v>
      </c>
      <c r="M1405" s="1">
        <f t="shared" si="43"/>
        <v>0</v>
      </c>
    </row>
    <row r="1406" spans="1:13">
      <c r="A1406" s="1">
        <v>1405</v>
      </c>
      <c r="K1406" s="1">
        <f t="shared" si="42"/>
        <v>0</v>
      </c>
      <c r="M1406" s="1">
        <f t="shared" si="43"/>
        <v>0</v>
      </c>
    </row>
    <row r="1407" spans="1:13">
      <c r="A1407" s="1">
        <v>1406</v>
      </c>
      <c r="K1407" s="1">
        <f t="shared" si="42"/>
        <v>0</v>
      </c>
      <c r="M1407" s="1">
        <f t="shared" si="43"/>
        <v>0</v>
      </c>
    </row>
    <row r="1408" spans="1:13">
      <c r="A1408" s="1">
        <v>1407</v>
      </c>
      <c r="K1408" s="1">
        <f t="shared" si="42"/>
        <v>0</v>
      </c>
      <c r="M1408" s="1">
        <f t="shared" si="43"/>
        <v>0</v>
      </c>
    </row>
    <row r="1409" spans="1:13">
      <c r="A1409" s="1">
        <v>1408</v>
      </c>
      <c r="K1409" s="1">
        <f t="shared" si="42"/>
        <v>0</v>
      </c>
      <c r="M1409" s="1">
        <f t="shared" si="43"/>
        <v>0</v>
      </c>
    </row>
    <row r="1410" spans="1:13">
      <c r="A1410" s="1">
        <v>1409</v>
      </c>
      <c r="K1410" s="1">
        <f t="shared" si="42"/>
        <v>0</v>
      </c>
      <c r="M1410" s="1">
        <f t="shared" si="43"/>
        <v>0</v>
      </c>
    </row>
    <row r="1411" spans="1:13">
      <c r="A1411" s="1">
        <v>1410</v>
      </c>
      <c r="K1411" s="1">
        <f t="shared" ref="K1411:K1474" si="44">(I1411-J1411)</f>
        <v>0</v>
      </c>
      <c r="M1411" s="1">
        <f t="shared" ref="M1411:M1474" si="45">(K1411-L1411)</f>
        <v>0</v>
      </c>
    </row>
    <row r="1412" spans="1:13">
      <c r="A1412" s="1">
        <v>1411</v>
      </c>
      <c r="K1412" s="1">
        <f t="shared" si="44"/>
        <v>0</v>
      </c>
      <c r="M1412" s="1">
        <f t="shared" si="45"/>
        <v>0</v>
      </c>
    </row>
    <row r="1413" spans="1:13">
      <c r="A1413" s="1">
        <v>1412</v>
      </c>
      <c r="K1413" s="1">
        <f t="shared" si="44"/>
        <v>0</v>
      </c>
      <c r="M1413" s="1">
        <f t="shared" si="45"/>
        <v>0</v>
      </c>
    </row>
    <row r="1414" spans="1:13">
      <c r="A1414" s="1">
        <v>1413</v>
      </c>
      <c r="K1414" s="1">
        <f t="shared" si="44"/>
        <v>0</v>
      </c>
      <c r="M1414" s="1">
        <f t="shared" si="45"/>
        <v>0</v>
      </c>
    </row>
    <row r="1415" spans="1:13">
      <c r="A1415" s="1">
        <v>1414</v>
      </c>
      <c r="K1415" s="1">
        <f t="shared" si="44"/>
        <v>0</v>
      </c>
      <c r="M1415" s="1">
        <f t="shared" si="45"/>
        <v>0</v>
      </c>
    </row>
    <row r="1416" spans="1:13">
      <c r="A1416" s="1">
        <v>1415</v>
      </c>
      <c r="K1416" s="1">
        <f t="shared" si="44"/>
        <v>0</v>
      </c>
      <c r="M1416" s="1">
        <f t="shared" si="45"/>
        <v>0</v>
      </c>
    </row>
    <row r="1417" spans="1:13">
      <c r="A1417" s="1">
        <v>1416</v>
      </c>
      <c r="K1417" s="1">
        <f t="shared" si="44"/>
        <v>0</v>
      </c>
      <c r="M1417" s="1">
        <f t="shared" si="45"/>
        <v>0</v>
      </c>
    </row>
    <row r="1418" spans="1:13">
      <c r="A1418" s="1">
        <v>1417</v>
      </c>
      <c r="K1418" s="1">
        <f t="shared" si="44"/>
        <v>0</v>
      </c>
      <c r="M1418" s="1">
        <f t="shared" si="45"/>
        <v>0</v>
      </c>
    </row>
    <row r="1419" spans="1:13">
      <c r="A1419" s="1">
        <v>1418</v>
      </c>
      <c r="K1419" s="1">
        <f t="shared" si="44"/>
        <v>0</v>
      </c>
      <c r="M1419" s="1">
        <f t="shared" si="45"/>
        <v>0</v>
      </c>
    </row>
    <row r="1420" spans="1:13">
      <c r="A1420" s="1">
        <v>1419</v>
      </c>
      <c r="K1420" s="1">
        <f t="shared" si="44"/>
        <v>0</v>
      </c>
      <c r="M1420" s="1">
        <f t="shared" si="45"/>
        <v>0</v>
      </c>
    </row>
    <row r="1421" spans="1:13">
      <c r="A1421" s="1">
        <v>1420</v>
      </c>
      <c r="K1421" s="1">
        <f t="shared" si="44"/>
        <v>0</v>
      </c>
      <c r="M1421" s="1">
        <f t="shared" si="45"/>
        <v>0</v>
      </c>
    </row>
    <row r="1422" spans="1:13">
      <c r="A1422" s="1">
        <v>1421</v>
      </c>
      <c r="K1422" s="1">
        <f t="shared" si="44"/>
        <v>0</v>
      </c>
      <c r="M1422" s="1">
        <f t="shared" si="45"/>
        <v>0</v>
      </c>
    </row>
    <row r="1423" spans="1:13">
      <c r="A1423" s="1">
        <v>1422</v>
      </c>
      <c r="K1423" s="1">
        <f t="shared" si="44"/>
        <v>0</v>
      </c>
      <c r="M1423" s="1">
        <f t="shared" si="45"/>
        <v>0</v>
      </c>
    </row>
    <row r="1424" spans="1:13">
      <c r="A1424" s="1">
        <v>1423</v>
      </c>
      <c r="K1424" s="1">
        <f t="shared" si="44"/>
        <v>0</v>
      </c>
      <c r="M1424" s="1">
        <f t="shared" si="45"/>
        <v>0</v>
      </c>
    </row>
    <row r="1425" spans="1:13">
      <c r="A1425" s="1">
        <v>1424</v>
      </c>
      <c r="K1425" s="1">
        <f t="shared" si="44"/>
        <v>0</v>
      </c>
      <c r="M1425" s="1">
        <f t="shared" si="45"/>
        <v>0</v>
      </c>
    </row>
    <row r="1426" spans="1:13">
      <c r="A1426" s="1">
        <v>1425</v>
      </c>
      <c r="K1426" s="1">
        <f t="shared" si="44"/>
        <v>0</v>
      </c>
      <c r="M1426" s="1">
        <f t="shared" si="45"/>
        <v>0</v>
      </c>
    </row>
    <row r="1427" spans="1:13">
      <c r="A1427" s="1">
        <v>1426</v>
      </c>
      <c r="K1427" s="1">
        <f t="shared" si="44"/>
        <v>0</v>
      </c>
      <c r="M1427" s="1">
        <f t="shared" si="45"/>
        <v>0</v>
      </c>
    </row>
    <row r="1428" spans="1:13">
      <c r="A1428" s="1">
        <v>1427</v>
      </c>
      <c r="K1428" s="1">
        <f t="shared" si="44"/>
        <v>0</v>
      </c>
      <c r="M1428" s="1">
        <f t="shared" si="45"/>
        <v>0</v>
      </c>
    </row>
    <row r="1429" spans="1:13">
      <c r="A1429" s="1">
        <v>1428</v>
      </c>
      <c r="K1429" s="1">
        <f t="shared" si="44"/>
        <v>0</v>
      </c>
      <c r="M1429" s="1">
        <f t="shared" si="45"/>
        <v>0</v>
      </c>
    </row>
    <row r="1430" spans="1:13">
      <c r="A1430" s="1">
        <v>1429</v>
      </c>
      <c r="K1430" s="1">
        <f t="shared" si="44"/>
        <v>0</v>
      </c>
      <c r="M1430" s="1">
        <f t="shared" si="45"/>
        <v>0</v>
      </c>
    </row>
    <row r="1431" spans="1:13">
      <c r="A1431" s="1">
        <v>1430</v>
      </c>
      <c r="K1431" s="1">
        <f t="shared" si="44"/>
        <v>0</v>
      </c>
      <c r="M1431" s="1">
        <f t="shared" si="45"/>
        <v>0</v>
      </c>
    </row>
    <row r="1432" spans="1:13">
      <c r="A1432" s="1">
        <v>1431</v>
      </c>
      <c r="K1432" s="1">
        <f t="shared" si="44"/>
        <v>0</v>
      </c>
      <c r="M1432" s="1">
        <f t="shared" si="45"/>
        <v>0</v>
      </c>
    </row>
    <row r="1433" spans="1:13">
      <c r="A1433" s="1">
        <v>1432</v>
      </c>
      <c r="K1433" s="1">
        <f t="shared" si="44"/>
        <v>0</v>
      </c>
      <c r="M1433" s="1">
        <f t="shared" si="45"/>
        <v>0</v>
      </c>
    </row>
    <row r="1434" spans="1:13">
      <c r="A1434" s="1">
        <v>1433</v>
      </c>
      <c r="K1434" s="1">
        <f t="shared" si="44"/>
        <v>0</v>
      </c>
      <c r="M1434" s="1">
        <f t="shared" si="45"/>
        <v>0</v>
      </c>
    </row>
    <row r="1435" spans="1:13">
      <c r="A1435" s="1">
        <v>1434</v>
      </c>
      <c r="K1435" s="1">
        <f t="shared" si="44"/>
        <v>0</v>
      </c>
      <c r="M1435" s="1">
        <f t="shared" si="45"/>
        <v>0</v>
      </c>
    </row>
    <row r="1436" spans="1:13">
      <c r="A1436" s="1">
        <v>1435</v>
      </c>
      <c r="K1436" s="1">
        <f t="shared" si="44"/>
        <v>0</v>
      </c>
      <c r="M1436" s="1">
        <f t="shared" si="45"/>
        <v>0</v>
      </c>
    </row>
    <row r="1437" spans="1:13">
      <c r="A1437" s="1">
        <v>1436</v>
      </c>
      <c r="K1437" s="1">
        <f t="shared" si="44"/>
        <v>0</v>
      </c>
      <c r="M1437" s="1">
        <f t="shared" si="45"/>
        <v>0</v>
      </c>
    </row>
    <row r="1438" spans="1:13">
      <c r="A1438" s="1">
        <v>1437</v>
      </c>
      <c r="K1438" s="1">
        <f t="shared" si="44"/>
        <v>0</v>
      </c>
      <c r="M1438" s="1">
        <f t="shared" si="45"/>
        <v>0</v>
      </c>
    </row>
    <row r="1439" spans="1:13">
      <c r="A1439" s="1">
        <v>1438</v>
      </c>
      <c r="K1439" s="1">
        <f t="shared" si="44"/>
        <v>0</v>
      </c>
      <c r="M1439" s="1">
        <f t="shared" si="45"/>
        <v>0</v>
      </c>
    </row>
    <row r="1440" spans="1:13">
      <c r="A1440" s="1">
        <v>1439</v>
      </c>
      <c r="K1440" s="1">
        <f t="shared" si="44"/>
        <v>0</v>
      </c>
      <c r="M1440" s="1">
        <f t="shared" si="45"/>
        <v>0</v>
      </c>
    </row>
    <row r="1441" spans="1:13">
      <c r="A1441" s="1">
        <v>1440</v>
      </c>
      <c r="K1441" s="1">
        <f t="shared" si="44"/>
        <v>0</v>
      </c>
      <c r="M1441" s="1">
        <f t="shared" si="45"/>
        <v>0</v>
      </c>
    </row>
    <row r="1442" spans="1:13">
      <c r="A1442" s="1">
        <v>1441</v>
      </c>
      <c r="K1442" s="1">
        <f t="shared" si="44"/>
        <v>0</v>
      </c>
      <c r="M1442" s="1">
        <f t="shared" si="45"/>
        <v>0</v>
      </c>
    </row>
    <row r="1443" spans="1:13">
      <c r="A1443" s="1">
        <v>1442</v>
      </c>
      <c r="K1443" s="1">
        <f t="shared" si="44"/>
        <v>0</v>
      </c>
      <c r="M1443" s="1">
        <f t="shared" si="45"/>
        <v>0</v>
      </c>
    </row>
    <row r="1444" spans="1:13">
      <c r="A1444" s="1">
        <v>1443</v>
      </c>
      <c r="K1444" s="1">
        <f t="shared" si="44"/>
        <v>0</v>
      </c>
      <c r="M1444" s="1">
        <f t="shared" si="45"/>
        <v>0</v>
      </c>
    </row>
    <row r="1445" spans="1:13">
      <c r="A1445" s="1">
        <v>1444</v>
      </c>
      <c r="K1445" s="1">
        <f t="shared" si="44"/>
        <v>0</v>
      </c>
      <c r="M1445" s="1">
        <f t="shared" si="45"/>
        <v>0</v>
      </c>
    </row>
    <row r="1446" spans="1:13">
      <c r="A1446" s="1">
        <v>1445</v>
      </c>
      <c r="K1446" s="1">
        <f t="shared" si="44"/>
        <v>0</v>
      </c>
      <c r="M1446" s="1">
        <f t="shared" si="45"/>
        <v>0</v>
      </c>
    </row>
    <row r="1447" spans="1:13">
      <c r="A1447" s="1">
        <v>1446</v>
      </c>
      <c r="K1447" s="1">
        <f t="shared" si="44"/>
        <v>0</v>
      </c>
      <c r="M1447" s="1">
        <f t="shared" si="45"/>
        <v>0</v>
      </c>
    </row>
    <row r="1448" spans="1:13">
      <c r="A1448" s="1">
        <v>1447</v>
      </c>
      <c r="K1448" s="1">
        <f t="shared" si="44"/>
        <v>0</v>
      </c>
      <c r="M1448" s="1">
        <f t="shared" si="45"/>
        <v>0</v>
      </c>
    </row>
    <row r="1449" spans="1:13">
      <c r="A1449" s="1">
        <v>1448</v>
      </c>
      <c r="K1449" s="1">
        <f t="shared" si="44"/>
        <v>0</v>
      </c>
      <c r="M1449" s="1">
        <f t="shared" si="45"/>
        <v>0</v>
      </c>
    </row>
    <row r="1450" spans="1:13">
      <c r="A1450" s="1">
        <v>1449</v>
      </c>
      <c r="K1450" s="1">
        <f t="shared" si="44"/>
        <v>0</v>
      </c>
      <c r="M1450" s="1">
        <f t="shared" si="45"/>
        <v>0</v>
      </c>
    </row>
    <row r="1451" spans="1:13">
      <c r="A1451" s="1">
        <v>1450</v>
      </c>
      <c r="K1451" s="1">
        <f t="shared" si="44"/>
        <v>0</v>
      </c>
      <c r="M1451" s="1">
        <f t="shared" si="45"/>
        <v>0</v>
      </c>
    </row>
    <row r="1452" spans="1:13">
      <c r="A1452" s="1">
        <v>1451</v>
      </c>
      <c r="K1452" s="1">
        <f t="shared" si="44"/>
        <v>0</v>
      </c>
      <c r="M1452" s="1">
        <f t="shared" si="45"/>
        <v>0</v>
      </c>
    </row>
    <row r="1453" spans="1:13">
      <c r="A1453" s="1">
        <v>1452</v>
      </c>
      <c r="K1453" s="1">
        <f t="shared" si="44"/>
        <v>0</v>
      </c>
      <c r="M1453" s="1">
        <f t="shared" si="45"/>
        <v>0</v>
      </c>
    </row>
    <row r="1454" spans="1:13">
      <c r="A1454" s="1">
        <v>1453</v>
      </c>
      <c r="K1454" s="1">
        <f t="shared" si="44"/>
        <v>0</v>
      </c>
      <c r="M1454" s="1">
        <f t="shared" si="45"/>
        <v>0</v>
      </c>
    </row>
    <row r="1455" spans="1:13">
      <c r="A1455" s="1">
        <v>1454</v>
      </c>
      <c r="K1455" s="1">
        <f t="shared" si="44"/>
        <v>0</v>
      </c>
      <c r="M1455" s="1">
        <f t="shared" si="45"/>
        <v>0</v>
      </c>
    </row>
    <row r="1456" spans="1:13">
      <c r="A1456" s="1">
        <v>1455</v>
      </c>
      <c r="K1456" s="1">
        <f t="shared" si="44"/>
        <v>0</v>
      </c>
      <c r="M1456" s="1">
        <f t="shared" si="45"/>
        <v>0</v>
      </c>
    </row>
    <row r="1457" spans="1:13">
      <c r="A1457" s="1">
        <v>1456</v>
      </c>
      <c r="K1457" s="1">
        <f t="shared" si="44"/>
        <v>0</v>
      </c>
      <c r="M1457" s="1">
        <f t="shared" si="45"/>
        <v>0</v>
      </c>
    </row>
    <row r="1458" spans="1:13">
      <c r="A1458" s="1">
        <v>1457</v>
      </c>
      <c r="K1458" s="1">
        <f t="shared" si="44"/>
        <v>0</v>
      </c>
      <c r="M1458" s="1">
        <f t="shared" si="45"/>
        <v>0</v>
      </c>
    </row>
    <row r="1459" spans="1:13">
      <c r="A1459" s="1">
        <v>1458</v>
      </c>
      <c r="K1459" s="1">
        <f t="shared" si="44"/>
        <v>0</v>
      </c>
      <c r="M1459" s="1">
        <f t="shared" si="45"/>
        <v>0</v>
      </c>
    </row>
    <row r="1460" spans="1:13">
      <c r="A1460" s="1">
        <v>1459</v>
      </c>
      <c r="K1460" s="1">
        <f t="shared" si="44"/>
        <v>0</v>
      </c>
      <c r="M1460" s="1">
        <f t="shared" si="45"/>
        <v>0</v>
      </c>
    </row>
    <row r="1461" spans="1:13">
      <c r="A1461" s="1">
        <v>1460</v>
      </c>
      <c r="K1461" s="1">
        <f t="shared" si="44"/>
        <v>0</v>
      </c>
      <c r="M1461" s="1">
        <f t="shared" si="45"/>
        <v>0</v>
      </c>
    </row>
    <row r="1462" spans="1:13">
      <c r="A1462" s="1">
        <v>1461</v>
      </c>
      <c r="K1462" s="1">
        <f t="shared" si="44"/>
        <v>0</v>
      </c>
      <c r="M1462" s="1">
        <f t="shared" si="45"/>
        <v>0</v>
      </c>
    </row>
    <row r="1463" spans="1:13">
      <c r="A1463" s="1">
        <v>1462</v>
      </c>
      <c r="K1463" s="1">
        <f t="shared" si="44"/>
        <v>0</v>
      </c>
      <c r="M1463" s="1">
        <f t="shared" si="45"/>
        <v>0</v>
      </c>
    </row>
    <row r="1464" spans="1:13">
      <c r="A1464" s="1">
        <v>1463</v>
      </c>
      <c r="K1464" s="1">
        <f t="shared" si="44"/>
        <v>0</v>
      </c>
      <c r="M1464" s="1">
        <f t="shared" si="45"/>
        <v>0</v>
      </c>
    </row>
    <row r="1465" spans="1:13">
      <c r="A1465" s="1">
        <v>1464</v>
      </c>
      <c r="K1465" s="1">
        <f t="shared" si="44"/>
        <v>0</v>
      </c>
      <c r="M1465" s="1">
        <f t="shared" si="45"/>
        <v>0</v>
      </c>
    </row>
    <row r="1466" spans="1:13">
      <c r="A1466" s="1">
        <v>1465</v>
      </c>
      <c r="K1466" s="1">
        <f t="shared" si="44"/>
        <v>0</v>
      </c>
      <c r="M1466" s="1">
        <f t="shared" si="45"/>
        <v>0</v>
      </c>
    </row>
    <row r="1467" spans="1:13">
      <c r="A1467" s="1">
        <v>1466</v>
      </c>
      <c r="K1467" s="1">
        <f t="shared" si="44"/>
        <v>0</v>
      </c>
      <c r="M1467" s="1">
        <f t="shared" si="45"/>
        <v>0</v>
      </c>
    </row>
    <row r="1468" spans="1:13">
      <c r="A1468" s="1">
        <v>1467</v>
      </c>
      <c r="K1468" s="1">
        <f t="shared" si="44"/>
        <v>0</v>
      </c>
      <c r="M1468" s="1">
        <f t="shared" si="45"/>
        <v>0</v>
      </c>
    </row>
    <row r="1469" spans="1:13">
      <c r="A1469" s="1">
        <v>1468</v>
      </c>
      <c r="K1469" s="1">
        <f t="shared" si="44"/>
        <v>0</v>
      </c>
      <c r="M1469" s="1">
        <f t="shared" si="45"/>
        <v>0</v>
      </c>
    </row>
    <row r="1470" spans="1:13">
      <c r="A1470" s="1">
        <v>1469</v>
      </c>
      <c r="K1470" s="1">
        <f t="shared" si="44"/>
        <v>0</v>
      </c>
      <c r="M1470" s="1">
        <f t="shared" si="45"/>
        <v>0</v>
      </c>
    </row>
    <row r="1471" spans="1:13">
      <c r="A1471" s="1">
        <v>1470</v>
      </c>
      <c r="K1471" s="1">
        <f t="shared" si="44"/>
        <v>0</v>
      </c>
      <c r="M1471" s="1">
        <f t="shared" si="45"/>
        <v>0</v>
      </c>
    </row>
    <row r="1472" spans="1:13">
      <c r="A1472" s="1">
        <v>1471</v>
      </c>
      <c r="K1472" s="1">
        <f t="shared" si="44"/>
        <v>0</v>
      </c>
      <c r="M1472" s="1">
        <f t="shared" si="45"/>
        <v>0</v>
      </c>
    </row>
    <row r="1473" spans="1:13">
      <c r="A1473" s="1">
        <v>1472</v>
      </c>
      <c r="K1473" s="1">
        <f t="shared" si="44"/>
        <v>0</v>
      </c>
      <c r="M1473" s="1">
        <f t="shared" si="45"/>
        <v>0</v>
      </c>
    </row>
    <row r="1474" spans="1:13">
      <c r="A1474" s="1">
        <v>1473</v>
      </c>
      <c r="K1474" s="1">
        <f t="shared" si="44"/>
        <v>0</v>
      </c>
      <c r="M1474" s="1">
        <f t="shared" si="45"/>
        <v>0</v>
      </c>
    </row>
    <row r="1475" spans="1:13">
      <c r="A1475" s="1">
        <v>1474</v>
      </c>
      <c r="K1475" s="1">
        <f t="shared" ref="K1475:K1538" si="46">(I1475-J1475)</f>
        <v>0</v>
      </c>
      <c r="M1475" s="1">
        <f t="shared" ref="M1475:M1538" si="47">(K1475-L1475)</f>
        <v>0</v>
      </c>
    </row>
    <row r="1476" spans="1:13">
      <c r="A1476" s="1">
        <v>1475</v>
      </c>
      <c r="K1476" s="1">
        <f t="shared" si="46"/>
        <v>0</v>
      </c>
      <c r="M1476" s="1">
        <f t="shared" si="47"/>
        <v>0</v>
      </c>
    </row>
    <row r="1477" spans="1:13">
      <c r="A1477" s="1">
        <v>1476</v>
      </c>
      <c r="K1477" s="1">
        <f t="shared" si="46"/>
        <v>0</v>
      </c>
      <c r="M1477" s="1">
        <f t="shared" si="47"/>
        <v>0</v>
      </c>
    </row>
    <row r="1478" spans="1:13">
      <c r="A1478" s="1">
        <v>1477</v>
      </c>
      <c r="K1478" s="1">
        <f t="shared" si="46"/>
        <v>0</v>
      </c>
      <c r="M1478" s="1">
        <f t="shared" si="47"/>
        <v>0</v>
      </c>
    </row>
    <row r="1479" spans="1:13">
      <c r="A1479" s="1">
        <v>1478</v>
      </c>
      <c r="K1479" s="1">
        <f t="shared" si="46"/>
        <v>0</v>
      </c>
      <c r="M1479" s="1">
        <f t="shared" si="47"/>
        <v>0</v>
      </c>
    </row>
    <row r="1480" spans="1:13">
      <c r="A1480" s="1">
        <v>1479</v>
      </c>
      <c r="K1480" s="1">
        <f t="shared" si="46"/>
        <v>0</v>
      </c>
      <c r="M1480" s="1">
        <f t="shared" si="47"/>
        <v>0</v>
      </c>
    </row>
    <row r="1481" spans="1:13">
      <c r="A1481" s="1">
        <v>1480</v>
      </c>
      <c r="K1481" s="1">
        <f t="shared" si="46"/>
        <v>0</v>
      </c>
      <c r="M1481" s="1">
        <f t="shared" si="47"/>
        <v>0</v>
      </c>
    </row>
    <row r="1482" spans="1:13">
      <c r="A1482" s="1">
        <v>1481</v>
      </c>
      <c r="K1482" s="1">
        <f t="shared" si="46"/>
        <v>0</v>
      </c>
      <c r="M1482" s="1">
        <f t="shared" si="47"/>
        <v>0</v>
      </c>
    </row>
    <row r="1483" spans="1:13">
      <c r="A1483" s="1">
        <v>1482</v>
      </c>
      <c r="K1483" s="1">
        <f t="shared" si="46"/>
        <v>0</v>
      </c>
      <c r="M1483" s="1">
        <f t="shared" si="47"/>
        <v>0</v>
      </c>
    </row>
    <row r="1484" spans="1:13">
      <c r="A1484" s="1">
        <v>1483</v>
      </c>
      <c r="K1484" s="1">
        <f t="shared" si="46"/>
        <v>0</v>
      </c>
      <c r="M1484" s="1">
        <f t="shared" si="47"/>
        <v>0</v>
      </c>
    </row>
    <row r="1485" spans="1:13">
      <c r="A1485" s="1">
        <v>1484</v>
      </c>
      <c r="K1485" s="1">
        <f t="shared" si="46"/>
        <v>0</v>
      </c>
      <c r="M1485" s="1">
        <f t="shared" si="47"/>
        <v>0</v>
      </c>
    </row>
    <row r="1486" spans="1:13">
      <c r="A1486" s="1">
        <v>1485</v>
      </c>
      <c r="K1486" s="1">
        <f t="shared" si="46"/>
        <v>0</v>
      </c>
      <c r="M1486" s="1">
        <f t="shared" si="47"/>
        <v>0</v>
      </c>
    </row>
    <row r="1487" spans="1:13">
      <c r="A1487" s="1">
        <v>1486</v>
      </c>
      <c r="K1487" s="1">
        <f t="shared" si="46"/>
        <v>0</v>
      </c>
      <c r="M1487" s="1">
        <f t="shared" si="47"/>
        <v>0</v>
      </c>
    </row>
    <row r="1488" spans="1:13">
      <c r="A1488" s="1">
        <v>1487</v>
      </c>
      <c r="K1488" s="1">
        <f t="shared" si="46"/>
        <v>0</v>
      </c>
      <c r="M1488" s="1">
        <f t="shared" si="47"/>
        <v>0</v>
      </c>
    </row>
    <row r="1489" spans="1:13">
      <c r="A1489" s="1">
        <v>1488</v>
      </c>
      <c r="K1489" s="1">
        <f t="shared" si="46"/>
        <v>0</v>
      </c>
      <c r="M1489" s="1">
        <f t="shared" si="47"/>
        <v>0</v>
      </c>
    </row>
    <row r="1490" spans="1:13">
      <c r="A1490" s="1">
        <v>1489</v>
      </c>
      <c r="K1490" s="1">
        <f t="shared" si="46"/>
        <v>0</v>
      </c>
      <c r="M1490" s="1">
        <f t="shared" si="47"/>
        <v>0</v>
      </c>
    </row>
    <row r="1491" spans="1:13">
      <c r="A1491" s="1">
        <v>1490</v>
      </c>
      <c r="K1491" s="1">
        <f t="shared" si="46"/>
        <v>0</v>
      </c>
      <c r="M1491" s="1">
        <f t="shared" si="47"/>
        <v>0</v>
      </c>
    </row>
    <row r="1492" spans="1:13">
      <c r="A1492" s="1">
        <v>1491</v>
      </c>
      <c r="K1492" s="1">
        <f t="shared" si="46"/>
        <v>0</v>
      </c>
      <c r="M1492" s="1">
        <f t="shared" si="47"/>
        <v>0</v>
      </c>
    </row>
    <row r="1493" spans="1:13">
      <c r="A1493" s="1">
        <v>1492</v>
      </c>
      <c r="K1493" s="1">
        <f t="shared" si="46"/>
        <v>0</v>
      </c>
      <c r="M1493" s="1">
        <f t="shared" si="47"/>
        <v>0</v>
      </c>
    </row>
    <row r="1494" spans="1:13">
      <c r="A1494" s="1">
        <v>1493</v>
      </c>
      <c r="K1494" s="1">
        <f t="shared" si="46"/>
        <v>0</v>
      </c>
      <c r="M1494" s="1">
        <f t="shared" si="47"/>
        <v>0</v>
      </c>
    </row>
    <row r="1495" spans="1:13">
      <c r="A1495" s="1">
        <v>1494</v>
      </c>
      <c r="K1495" s="1">
        <f t="shared" si="46"/>
        <v>0</v>
      </c>
      <c r="M1495" s="1">
        <f t="shared" si="47"/>
        <v>0</v>
      </c>
    </row>
    <row r="1496" spans="1:13">
      <c r="A1496" s="1">
        <v>1495</v>
      </c>
      <c r="K1496" s="1">
        <f t="shared" si="46"/>
        <v>0</v>
      </c>
      <c r="M1496" s="1">
        <f t="shared" si="47"/>
        <v>0</v>
      </c>
    </row>
    <row r="1497" spans="1:13">
      <c r="A1497" s="1">
        <v>1496</v>
      </c>
      <c r="K1497" s="1">
        <f t="shared" si="46"/>
        <v>0</v>
      </c>
      <c r="M1497" s="1">
        <f t="shared" si="47"/>
        <v>0</v>
      </c>
    </row>
    <row r="1498" spans="1:13">
      <c r="A1498" s="1">
        <v>1497</v>
      </c>
      <c r="K1498" s="1">
        <f t="shared" si="46"/>
        <v>0</v>
      </c>
      <c r="M1498" s="1">
        <f t="shared" si="47"/>
        <v>0</v>
      </c>
    </row>
    <row r="1499" spans="1:13">
      <c r="A1499" s="1">
        <v>1498</v>
      </c>
      <c r="K1499" s="1">
        <f t="shared" si="46"/>
        <v>0</v>
      </c>
      <c r="M1499" s="1">
        <f t="shared" si="47"/>
        <v>0</v>
      </c>
    </row>
    <row r="1500" spans="1:13">
      <c r="A1500" s="1">
        <v>1499</v>
      </c>
      <c r="K1500" s="1">
        <f t="shared" si="46"/>
        <v>0</v>
      </c>
      <c r="M1500" s="1">
        <f t="shared" si="47"/>
        <v>0</v>
      </c>
    </row>
    <row r="1501" spans="1:13">
      <c r="A1501" s="1">
        <v>1500</v>
      </c>
      <c r="K1501" s="1">
        <f t="shared" si="46"/>
        <v>0</v>
      </c>
      <c r="M1501" s="1">
        <f t="shared" si="47"/>
        <v>0</v>
      </c>
    </row>
    <row r="1502" spans="1:13">
      <c r="A1502" s="1">
        <v>1501</v>
      </c>
      <c r="K1502" s="1">
        <f t="shared" si="46"/>
        <v>0</v>
      </c>
      <c r="M1502" s="1">
        <f t="shared" si="47"/>
        <v>0</v>
      </c>
    </row>
    <row r="1503" spans="1:13">
      <c r="A1503" s="1">
        <v>1502</v>
      </c>
      <c r="K1503" s="1">
        <f t="shared" si="46"/>
        <v>0</v>
      </c>
      <c r="M1503" s="1">
        <f t="shared" si="47"/>
        <v>0</v>
      </c>
    </row>
    <row r="1504" spans="1:13">
      <c r="A1504" s="1">
        <v>1503</v>
      </c>
      <c r="K1504" s="1">
        <f t="shared" si="46"/>
        <v>0</v>
      </c>
      <c r="M1504" s="1">
        <f t="shared" si="47"/>
        <v>0</v>
      </c>
    </row>
    <row r="1505" spans="1:13">
      <c r="A1505" s="1">
        <v>1504</v>
      </c>
      <c r="K1505" s="1">
        <f t="shared" si="46"/>
        <v>0</v>
      </c>
      <c r="M1505" s="1">
        <f t="shared" si="47"/>
        <v>0</v>
      </c>
    </row>
    <row r="1506" spans="1:13">
      <c r="A1506" s="1">
        <v>1505</v>
      </c>
      <c r="K1506" s="1">
        <f t="shared" si="46"/>
        <v>0</v>
      </c>
      <c r="M1506" s="1">
        <f t="shared" si="47"/>
        <v>0</v>
      </c>
    </row>
    <row r="1507" spans="1:13">
      <c r="A1507" s="1">
        <v>1506</v>
      </c>
      <c r="K1507" s="1">
        <f t="shared" si="46"/>
        <v>0</v>
      </c>
      <c r="M1507" s="1">
        <f t="shared" si="47"/>
        <v>0</v>
      </c>
    </row>
    <row r="1508" spans="1:13">
      <c r="A1508" s="1">
        <v>1507</v>
      </c>
      <c r="K1508" s="1">
        <f t="shared" si="46"/>
        <v>0</v>
      </c>
      <c r="M1508" s="1">
        <f t="shared" si="47"/>
        <v>0</v>
      </c>
    </row>
    <row r="1509" spans="1:13">
      <c r="A1509" s="1">
        <v>1508</v>
      </c>
      <c r="K1509" s="1">
        <f t="shared" si="46"/>
        <v>0</v>
      </c>
      <c r="M1509" s="1">
        <f t="shared" si="47"/>
        <v>0</v>
      </c>
    </row>
    <row r="1510" spans="1:13">
      <c r="A1510" s="1">
        <v>1509</v>
      </c>
      <c r="K1510" s="1">
        <f t="shared" si="46"/>
        <v>0</v>
      </c>
      <c r="M1510" s="1">
        <f t="shared" si="47"/>
        <v>0</v>
      </c>
    </row>
    <row r="1511" spans="1:13">
      <c r="A1511" s="1">
        <v>1510</v>
      </c>
      <c r="K1511" s="1">
        <f t="shared" si="46"/>
        <v>0</v>
      </c>
      <c r="M1511" s="1">
        <f t="shared" si="47"/>
        <v>0</v>
      </c>
    </row>
    <row r="1512" spans="1:13">
      <c r="A1512" s="1">
        <v>1511</v>
      </c>
      <c r="K1512" s="1">
        <f t="shared" si="46"/>
        <v>0</v>
      </c>
      <c r="M1512" s="1">
        <f t="shared" si="47"/>
        <v>0</v>
      </c>
    </row>
    <row r="1513" spans="1:13">
      <c r="A1513" s="1">
        <v>1512</v>
      </c>
      <c r="K1513" s="1">
        <f t="shared" si="46"/>
        <v>0</v>
      </c>
      <c r="M1513" s="1">
        <f t="shared" si="47"/>
        <v>0</v>
      </c>
    </row>
    <row r="1514" spans="1:13">
      <c r="A1514" s="1">
        <v>1513</v>
      </c>
      <c r="K1514" s="1">
        <f t="shared" si="46"/>
        <v>0</v>
      </c>
      <c r="M1514" s="1">
        <f t="shared" si="47"/>
        <v>0</v>
      </c>
    </row>
    <row r="1515" spans="1:13">
      <c r="A1515" s="1">
        <v>1514</v>
      </c>
      <c r="K1515" s="1">
        <f t="shared" si="46"/>
        <v>0</v>
      </c>
      <c r="M1515" s="1">
        <f t="shared" si="47"/>
        <v>0</v>
      </c>
    </row>
    <row r="1516" spans="1:13">
      <c r="A1516" s="1">
        <v>1515</v>
      </c>
      <c r="K1516" s="1">
        <f t="shared" si="46"/>
        <v>0</v>
      </c>
      <c r="M1516" s="1">
        <f t="shared" si="47"/>
        <v>0</v>
      </c>
    </row>
    <row r="1517" spans="1:13">
      <c r="A1517" s="1">
        <v>1516</v>
      </c>
      <c r="K1517" s="1">
        <f t="shared" si="46"/>
        <v>0</v>
      </c>
      <c r="M1517" s="1">
        <f t="shared" si="47"/>
        <v>0</v>
      </c>
    </row>
    <row r="1518" spans="1:13">
      <c r="A1518" s="1">
        <v>1517</v>
      </c>
      <c r="K1518" s="1">
        <f t="shared" si="46"/>
        <v>0</v>
      </c>
      <c r="M1518" s="1">
        <f t="shared" si="47"/>
        <v>0</v>
      </c>
    </row>
    <row r="1519" spans="1:13">
      <c r="A1519" s="1">
        <v>1518</v>
      </c>
      <c r="K1519" s="1">
        <f t="shared" si="46"/>
        <v>0</v>
      </c>
      <c r="M1519" s="1">
        <f t="shared" si="47"/>
        <v>0</v>
      </c>
    </row>
    <row r="1520" spans="1:13">
      <c r="A1520" s="1">
        <v>1519</v>
      </c>
      <c r="K1520" s="1">
        <f t="shared" si="46"/>
        <v>0</v>
      </c>
      <c r="M1520" s="1">
        <f t="shared" si="47"/>
        <v>0</v>
      </c>
    </row>
    <row r="1521" spans="1:13">
      <c r="A1521" s="1">
        <v>1520</v>
      </c>
      <c r="K1521" s="1">
        <f t="shared" si="46"/>
        <v>0</v>
      </c>
      <c r="M1521" s="1">
        <f t="shared" si="47"/>
        <v>0</v>
      </c>
    </row>
    <row r="1522" spans="1:13">
      <c r="A1522" s="1">
        <v>1521</v>
      </c>
      <c r="K1522" s="1">
        <f t="shared" si="46"/>
        <v>0</v>
      </c>
      <c r="M1522" s="1">
        <f t="shared" si="47"/>
        <v>0</v>
      </c>
    </row>
    <row r="1523" spans="1:13">
      <c r="A1523" s="1">
        <v>1522</v>
      </c>
      <c r="K1523" s="1">
        <f t="shared" si="46"/>
        <v>0</v>
      </c>
      <c r="M1523" s="1">
        <f t="shared" si="47"/>
        <v>0</v>
      </c>
    </row>
    <row r="1524" spans="1:13">
      <c r="A1524" s="1">
        <v>1523</v>
      </c>
      <c r="K1524" s="1">
        <f t="shared" si="46"/>
        <v>0</v>
      </c>
      <c r="M1524" s="1">
        <f t="shared" si="47"/>
        <v>0</v>
      </c>
    </row>
    <row r="1525" spans="1:13">
      <c r="A1525" s="1">
        <v>1524</v>
      </c>
      <c r="K1525" s="1">
        <f t="shared" si="46"/>
        <v>0</v>
      </c>
      <c r="M1525" s="1">
        <f t="shared" si="47"/>
        <v>0</v>
      </c>
    </row>
    <row r="1526" spans="1:13">
      <c r="A1526" s="1">
        <v>1525</v>
      </c>
      <c r="K1526" s="1">
        <f t="shared" si="46"/>
        <v>0</v>
      </c>
      <c r="M1526" s="1">
        <f t="shared" si="47"/>
        <v>0</v>
      </c>
    </row>
    <row r="1527" spans="1:13">
      <c r="A1527" s="1">
        <v>1526</v>
      </c>
      <c r="K1527" s="1">
        <f t="shared" si="46"/>
        <v>0</v>
      </c>
      <c r="M1527" s="1">
        <f t="shared" si="47"/>
        <v>0</v>
      </c>
    </row>
    <row r="1528" spans="1:13">
      <c r="A1528" s="1">
        <v>1527</v>
      </c>
      <c r="K1528" s="1">
        <f t="shared" si="46"/>
        <v>0</v>
      </c>
      <c r="M1528" s="1">
        <f t="shared" si="47"/>
        <v>0</v>
      </c>
    </row>
    <row r="1529" spans="1:13">
      <c r="A1529" s="1">
        <v>1528</v>
      </c>
      <c r="K1529" s="1">
        <f t="shared" si="46"/>
        <v>0</v>
      </c>
      <c r="M1529" s="1">
        <f t="shared" si="47"/>
        <v>0</v>
      </c>
    </row>
    <row r="1530" spans="1:13">
      <c r="A1530" s="1">
        <v>1529</v>
      </c>
      <c r="K1530" s="1">
        <f t="shared" si="46"/>
        <v>0</v>
      </c>
      <c r="M1530" s="1">
        <f t="shared" si="47"/>
        <v>0</v>
      </c>
    </row>
    <row r="1531" spans="1:13">
      <c r="A1531" s="1">
        <v>1530</v>
      </c>
      <c r="K1531" s="1">
        <f t="shared" si="46"/>
        <v>0</v>
      </c>
      <c r="M1531" s="1">
        <f t="shared" si="47"/>
        <v>0</v>
      </c>
    </row>
    <row r="1532" spans="1:13">
      <c r="A1532" s="1">
        <v>1531</v>
      </c>
      <c r="K1532" s="1">
        <f t="shared" si="46"/>
        <v>0</v>
      </c>
      <c r="M1532" s="1">
        <f t="shared" si="47"/>
        <v>0</v>
      </c>
    </row>
    <row r="1533" spans="1:13">
      <c r="A1533" s="1">
        <v>1532</v>
      </c>
      <c r="K1533" s="1">
        <f t="shared" si="46"/>
        <v>0</v>
      </c>
      <c r="M1533" s="1">
        <f t="shared" si="47"/>
        <v>0</v>
      </c>
    </row>
    <row r="1534" spans="1:13">
      <c r="A1534" s="1">
        <v>1533</v>
      </c>
      <c r="K1534" s="1">
        <f t="shared" si="46"/>
        <v>0</v>
      </c>
      <c r="M1534" s="1">
        <f t="shared" si="47"/>
        <v>0</v>
      </c>
    </row>
    <row r="1535" spans="1:13">
      <c r="A1535" s="1">
        <v>1534</v>
      </c>
      <c r="K1535" s="1">
        <f t="shared" si="46"/>
        <v>0</v>
      </c>
      <c r="M1535" s="1">
        <f t="shared" si="47"/>
        <v>0</v>
      </c>
    </row>
    <row r="1536" spans="1:13">
      <c r="A1536" s="1">
        <v>1535</v>
      </c>
      <c r="K1536" s="1">
        <f t="shared" si="46"/>
        <v>0</v>
      </c>
      <c r="M1536" s="1">
        <f t="shared" si="47"/>
        <v>0</v>
      </c>
    </row>
    <row r="1537" spans="1:13">
      <c r="A1537" s="1">
        <v>1536</v>
      </c>
      <c r="K1537" s="1">
        <f t="shared" si="46"/>
        <v>0</v>
      </c>
      <c r="M1537" s="1">
        <f t="shared" si="47"/>
        <v>0</v>
      </c>
    </row>
    <row r="1538" spans="1:13">
      <c r="A1538" s="1">
        <v>1537</v>
      </c>
      <c r="K1538" s="1">
        <f t="shared" si="46"/>
        <v>0</v>
      </c>
      <c r="M1538" s="1">
        <f t="shared" si="47"/>
        <v>0</v>
      </c>
    </row>
    <row r="1539" spans="1:13">
      <c r="A1539" s="1">
        <v>1538</v>
      </c>
      <c r="K1539" s="1">
        <f t="shared" ref="K1539:K1602" si="48">(I1539-J1539)</f>
        <v>0</v>
      </c>
      <c r="M1539" s="1">
        <f t="shared" ref="M1539:M1602" si="49">(K1539-L1539)</f>
        <v>0</v>
      </c>
    </row>
    <row r="1540" spans="1:13">
      <c r="A1540" s="1">
        <v>1539</v>
      </c>
      <c r="K1540" s="1">
        <f t="shared" si="48"/>
        <v>0</v>
      </c>
      <c r="M1540" s="1">
        <f t="shared" si="49"/>
        <v>0</v>
      </c>
    </row>
    <row r="1541" spans="1:13">
      <c r="A1541" s="1">
        <v>1540</v>
      </c>
      <c r="K1541" s="1">
        <f t="shared" si="48"/>
        <v>0</v>
      </c>
      <c r="M1541" s="1">
        <f t="shared" si="49"/>
        <v>0</v>
      </c>
    </row>
    <row r="1542" spans="1:13">
      <c r="A1542" s="1">
        <v>1541</v>
      </c>
      <c r="K1542" s="1">
        <f t="shared" si="48"/>
        <v>0</v>
      </c>
      <c r="M1542" s="1">
        <f t="shared" si="49"/>
        <v>0</v>
      </c>
    </row>
    <row r="1543" spans="1:13">
      <c r="A1543" s="1">
        <v>1542</v>
      </c>
      <c r="K1543" s="1">
        <f t="shared" si="48"/>
        <v>0</v>
      </c>
      <c r="M1543" s="1">
        <f t="shared" si="49"/>
        <v>0</v>
      </c>
    </row>
    <row r="1544" spans="1:13">
      <c r="A1544" s="1">
        <v>1543</v>
      </c>
      <c r="K1544" s="1">
        <f t="shared" si="48"/>
        <v>0</v>
      </c>
      <c r="M1544" s="1">
        <f t="shared" si="49"/>
        <v>0</v>
      </c>
    </row>
    <row r="1545" spans="1:13">
      <c r="A1545" s="1">
        <v>1544</v>
      </c>
      <c r="K1545" s="1">
        <f t="shared" si="48"/>
        <v>0</v>
      </c>
      <c r="M1545" s="1">
        <f t="shared" si="49"/>
        <v>0</v>
      </c>
    </row>
    <row r="1546" spans="1:13">
      <c r="A1546" s="1">
        <v>1545</v>
      </c>
      <c r="K1546" s="1">
        <f t="shared" si="48"/>
        <v>0</v>
      </c>
      <c r="M1546" s="1">
        <f t="shared" si="49"/>
        <v>0</v>
      </c>
    </row>
    <row r="1547" spans="1:13">
      <c r="A1547" s="1">
        <v>1546</v>
      </c>
      <c r="K1547" s="1">
        <f t="shared" si="48"/>
        <v>0</v>
      </c>
      <c r="M1547" s="1">
        <f t="shared" si="49"/>
        <v>0</v>
      </c>
    </row>
    <row r="1548" spans="1:13">
      <c r="A1548" s="1">
        <v>1547</v>
      </c>
      <c r="K1548" s="1">
        <f t="shared" si="48"/>
        <v>0</v>
      </c>
      <c r="M1548" s="1">
        <f t="shared" si="49"/>
        <v>0</v>
      </c>
    </row>
    <row r="1549" spans="1:13">
      <c r="A1549" s="1">
        <v>1548</v>
      </c>
      <c r="K1549" s="1">
        <f t="shared" si="48"/>
        <v>0</v>
      </c>
      <c r="M1549" s="1">
        <f t="shared" si="49"/>
        <v>0</v>
      </c>
    </row>
    <row r="1550" spans="1:13">
      <c r="A1550" s="1">
        <v>1549</v>
      </c>
      <c r="K1550" s="1">
        <f t="shared" si="48"/>
        <v>0</v>
      </c>
      <c r="M1550" s="1">
        <f t="shared" si="49"/>
        <v>0</v>
      </c>
    </row>
    <row r="1551" spans="1:13">
      <c r="A1551" s="1">
        <v>1550</v>
      </c>
      <c r="K1551" s="1">
        <f t="shared" si="48"/>
        <v>0</v>
      </c>
      <c r="M1551" s="1">
        <f t="shared" si="49"/>
        <v>0</v>
      </c>
    </row>
    <row r="1552" spans="1:13">
      <c r="A1552" s="1">
        <v>1551</v>
      </c>
      <c r="K1552" s="1">
        <f t="shared" si="48"/>
        <v>0</v>
      </c>
      <c r="M1552" s="1">
        <f t="shared" si="49"/>
        <v>0</v>
      </c>
    </row>
    <row r="1553" spans="1:13">
      <c r="A1553" s="1">
        <v>1552</v>
      </c>
      <c r="K1553" s="1">
        <f t="shared" si="48"/>
        <v>0</v>
      </c>
      <c r="M1553" s="1">
        <f t="shared" si="49"/>
        <v>0</v>
      </c>
    </row>
    <row r="1554" spans="1:13">
      <c r="A1554" s="1">
        <v>1553</v>
      </c>
      <c r="K1554" s="1">
        <f t="shared" si="48"/>
        <v>0</v>
      </c>
      <c r="M1554" s="1">
        <f t="shared" si="49"/>
        <v>0</v>
      </c>
    </row>
    <row r="1555" spans="1:13">
      <c r="A1555" s="1">
        <v>1554</v>
      </c>
      <c r="K1555" s="1">
        <f t="shared" si="48"/>
        <v>0</v>
      </c>
      <c r="M1555" s="1">
        <f t="shared" si="49"/>
        <v>0</v>
      </c>
    </row>
    <row r="1556" spans="1:13">
      <c r="A1556" s="1">
        <v>1555</v>
      </c>
      <c r="K1556" s="1">
        <f t="shared" si="48"/>
        <v>0</v>
      </c>
      <c r="M1556" s="1">
        <f t="shared" si="49"/>
        <v>0</v>
      </c>
    </row>
    <row r="1557" spans="1:13">
      <c r="A1557" s="1">
        <v>1556</v>
      </c>
      <c r="K1557" s="1">
        <f t="shared" si="48"/>
        <v>0</v>
      </c>
      <c r="M1557" s="1">
        <f t="shared" si="49"/>
        <v>0</v>
      </c>
    </row>
    <row r="1558" spans="1:13">
      <c r="A1558" s="1">
        <v>1557</v>
      </c>
      <c r="K1558" s="1">
        <f t="shared" si="48"/>
        <v>0</v>
      </c>
      <c r="M1558" s="1">
        <f t="shared" si="49"/>
        <v>0</v>
      </c>
    </row>
    <row r="1559" spans="1:13">
      <c r="A1559" s="1">
        <v>1558</v>
      </c>
      <c r="K1559" s="1">
        <f t="shared" si="48"/>
        <v>0</v>
      </c>
      <c r="M1559" s="1">
        <f t="shared" si="49"/>
        <v>0</v>
      </c>
    </row>
    <row r="1560" spans="1:13">
      <c r="A1560" s="1">
        <v>1559</v>
      </c>
      <c r="K1560" s="1">
        <f t="shared" si="48"/>
        <v>0</v>
      </c>
      <c r="M1560" s="1">
        <f t="shared" si="49"/>
        <v>0</v>
      </c>
    </row>
    <row r="1561" spans="1:13">
      <c r="A1561" s="1">
        <v>1560</v>
      </c>
      <c r="K1561" s="1">
        <f t="shared" si="48"/>
        <v>0</v>
      </c>
      <c r="M1561" s="1">
        <f t="shared" si="49"/>
        <v>0</v>
      </c>
    </row>
    <row r="1562" spans="1:13">
      <c r="A1562" s="1">
        <v>1561</v>
      </c>
      <c r="K1562" s="1">
        <f t="shared" si="48"/>
        <v>0</v>
      </c>
      <c r="M1562" s="1">
        <f t="shared" si="49"/>
        <v>0</v>
      </c>
    </row>
    <row r="1563" spans="1:13">
      <c r="A1563" s="1">
        <v>1562</v>
      </c>
      <c r="K1563" s="1">
        <f t="shared" si="48"/>
        <v>0</v>
      </c>
      <c r="M1563" s="1">
        <f t="shared" si="49"/>
        <v>0</v>
      </c>
    </row>
    <row r="1564" spans="1:13">
      <c r="A1564" s="1">
        <v>1563</v>
      </c>
      <c r="K1564" s="1">
        <f t="shared" si="48"/>
        <v>0</v>
      </c>
      <c r="M1564" s="1">
        <f t="shared" si="49"/>
        <v>0</v>
      </c>
    </row>
    <row r="1565" spans="1:13">
      <c r="A1565" s="1">
        <v>1564</v>
      </c>
      <c r="K1565" s="1">
        <f t="shared" si="48"/>
        <v>0</v>
      </c>
      <c r="M1565" s="1">
        <f t="shared" si="49"/>
        <v>0</v>
      </c>
    </row>
    <row r="1566" spans="1:13">
      <c r="A1566" s="1">
        <v>1565</v>
      </c>
      <c r="K1566" s="1">
        <f t="shared" si="48"/>
        <v>0</v>
      </c>
      <c r="M1566" s="1">
        <f t="shared" si="49"/>
        <v>0</v>
      </c>
    </row>
    <row r="1567" spans="1:13">
      <c r="A1567" s="1">
        <v>1566</v>
      </c>
      <c r="K1567" s="1">
        <f t="shared" si="48"/>
        <v>0</v>
      </c>
      <c r="M1567" s="1">
        <f t="shared" si="49"/>
        <v>0</v>
      </c>
    </row>
    <row r="1568" spans="1:13">
      <c r="A1568" s="1">
        <v>1567</v>
      </c>
      <c r="K1568" s="1">
        <f t="shared" si="48"/>
        <v>0</v>
      </c>
      <c r="M1568" s="1">
        <f t="shared" si="49"/>
        <v>0</v>
      </c>
    </row>
    <row r="1569" spans="1:13">
      <c r="A1569" s="1">
        <v>1568</v>
      </c>
      <c r="K1569" s="1">
        <f t="shared" si="48"/>
        <v>0</v>
      </c>
      <c r="M1569" s="1">
        <f t="shared" si="49"/>
        <v>0</v>
      </c>
    </row>
    <row r="1570" spans="1:13">
      <c r="A1570" s="1">
        <v>1569</v>
      </c>
      <c r="K1570" s="1">
        <f t="shared" si="48"/>
        <v>0</v>
      </c>
      <c r="M1570" s="1">
        <f t="shared" si="49"/>
        <v>0</v>
      </c>
    </row>
    <row r="1571" spans="1:13">
      <c r="A1571" s="1">
        <v>1570</v>
      </c>
      <c r="K1571" s="1">
        <f t="shared" si="48"/>
        <v>0</v>
      </c>
      <c r="M1571" s="1">
        <f t="shared" si="49"/>
        <v>0</v>
      </c>
    </row>
    <row r="1572" spans="1:13">
      <c r="A1572" s="1">
        <v>1571</v>
      </c>
      <c r="K1572" s="1">
        <f t="shared" si="48"/>
        <v>0</v>
      </c>
      <c r="M1572" s="1">
        <f t="shared" si="49"/>
        <v>0</v>
      </c>
    </row>
    <row r="1573" spans="1:13">
      <c r="A1573" s="1">
        <v>1572</v>
      </c>
      <c r="K1573" s="1">
        <f t="shared" si="48"/>
        <v>0</v>
      </c>
      <c r="M1573" s="1">
        <f t="shared" si="49"/>
        <v>0</v>
      </c>
    </row>
    <row r="1574" spans="1:13">
      <c r="A1574" s="1">
        <v>1573</v>
      </c>
      <c r="K1574" s="1">
        <f t="shared" si="48"/>
        <v>0</v>
      </c>
      <c r="M1574" s="1">
        <f t="shared" si="49"/>
        <v>0</v>
      </c>
    </row>
    <row r="1575" spans="1:13">
      <c r="A1575" s="1">
        <v>1574</v>
      </c>
      <c r="K1575" s="1">
        <f t="shared" si="48"/>
        <v>0</v>
      </c>
      <c r="M1575" s="1">
        <f t="shared" si="49"/>
        <v>0</v>
      </c>
    </row>
    <row r="1576" spans="1:13">
      <c r="A1576" s="1">
        <v>1575</v>
      </c>
      <c r="K1576" s="1">
        <f t="shared" si="48"/>
        <v>0</v>
      </c>
      <c r="M1576" s="1">
        <f t="shared" si="49"/>
        <v>0</v>
      </c>
    </row>
    <row r="1577" spans="1:13">
      <c r="A1577" s="1">
        <v>1576</v>
      </c>
      <c r="K1577" s="1">
        <f t="shared" si="48"/>
        <v>0</v>
      </c>
      <c r="M1577" s="1">
        <f t="shared" si="49"/>
        <v>0</v>
      </c>
    </row>
    <row r="1578" spans="1:13">
      <c r="A1578" s="1">
        <v>1577</v>
      </c>
      <c r="K1578" s="1">
        <f t="shared" si="48"/>
        <v>0</v>
      </c>
      <c r="M1578" s="1">
        <f t="shared" si="49"/>
        <v>0</v>
      </c>
    </row>
    <row r="1579" spans="1:13">
      <c r="A1579" s="1">
        <v>1578</v>
      </c>
      <c r="K1579" s="1">
        <f t="shared" si="48"/>
        <v>0</v>
      </c>
      <c r="M1579" s="1">
        <f t="shared" si="49"/>
        <v>0</v>
      </c>
    </row>
    <row r="1580" spans="1:13">
      <c r="A1580" s="1">
        <v>1579</v>
      </c>
      <c r="K1580" s="1">
        <f t="shared" si="48"/>
        <v>0</v>
      </c>
      <c r="M1580" s="1">
        <f t="shared" si="49"/>
        <v>0</v>
      </c>
    </row>
    <row r="1581" spans="1:13">
      <c r="A1581" s="1">
        <v>1580</v>
      </c>
      <c r="K1581" s="1">
        <f t="shared" si="48"/>
        <v>0</v>
      </c>
      <c r="M1581" s="1">
        <f t="shared" si="49"/>
        <v>0</v>
      </c>
    </row>
    <row r="1582" spans="1:13">
      <c r="A1582" s="1">
        <v>1581</v>
      </c>
      <c r="K1582" s="1">
        <f t="shared" si="48"/>
        <v>0</v>
      </c>
      <c r="M1582" s="1">
        <f t="shared" si="49"/>
        <v>0</v>
      </c>
    </row>
    <row r="1583" spans="1:13">
      <c r="A1583" s="1">
        <v>1582</v>
      </c>
      <c r="K1583" s="1">
        <f t="shared" si="48"/>
        <v>0</v>
      </c>
      <c r="M1583" s="1">
        <f t="shared" si="49"/>
        <v>0</v>
      </c>
    </row>
    <row r="1584" spans="1:13">
      <c r="A1584" s="1">
        <v>1583</v>
      </c>
      <c r="K1584" s="1">
        <f t="shared" si="48"/>
        <v>0</v>
      </c>
      <c r="M1584" s="1">
        <f t="shared" si="49"/>
        <v>0</v>
      </c>
    </row>
    <row r="1585" spans="1:13">
      <c r="A1585" s="1">
        <v>1584</v>
      </c>
      <c r="K1585" s="1">
        <f t="shared" si="48"/>
        <v>0</v>
      </c>
      <c r="M1585" s="1">
        <f t="shared" si="49"/>
        <v>0</v>
      </c>
    </row>
    <row r="1586" spans="1:13">
      <c r="A1586" s="1">
        <v>1585</v>
      </c>
      <c r="K1586" s="1">
        <f t="shared" si="48"/>
        <v>0</v>
      </c>
      <c r="M1586" s="1">
        <f t="shared" si="49"/>
        <v>0</v>
      </c>
    </row>
    <row r="1587" spans="1:13">
      <c r="A1587" s="1">
        <v>1586</v>
      </c>
      <c r="K1587" s="1">
        <f t="shared" si="48"/>
        <v>0</v>
      </c>
      <c r="M1587" s="1">
        <f t="shared" si="49"/>
        <v>0</v>
      </c>
    </row>
    <row r="1588" spans="1:13">
      <c r="A1588" s="1">
        <v>1587</v>
      </c>
      <c r="K1588" s="1">
        <f t="shared" si="48"/>
        <v>0</v>
      </c>
      <c r="M1588" s="1">
        <f t="shared" si="49"/>
        <v>0</v>
      </c>
    </row>
    <row r="1589" spans="1:13">
      <c r="A1589" s="1">
        <v>1588</v>
      </c>
      <c r="K1589" s="1">
        <f t="shared" si="48"/>
        <v>0</v>
      </c>
      <c r="M1589" s="1">
        <f t="shared" si="49"/>
        <v>0</v>
      </c>
    </row>
    <row r="1590" spans="1:13">
      <c r="A1590" s="1">
        <v>1589</v>
      </c>
      <c r="K1590" s="1">
        <f t="shared" si="48"/>
        <v>0</v>
      </c>
      <c r="M1590" s="1">
        <f t="shared" si="49"/>
        <v>0</v>
      </c>
    </row>
    <row r="1591" spans="1:13">
      <c r="A1591" s="1">
        <v>1590</v>
      </c>
      <c r="K1591" s="1">
        <f t="shared" si="48"/>
        <v>0</v>
      </c>
      <c r="M1591" s="1">
        <f t="shared" si="49"/>
        <v>0</v>
      </c>
    </row>
    <row r="1592" spans="1:13">
      <c r="A1592" s="1">
        <v>1591</v>
      </c>
      <c r="K1592" s="1">
        <f t="shared" si="48"/>
        <v>0</v>
      </c>
      <c r="M1592" s="1">
        <f t="shared" si="49"/>
        <v>0</v>
      </c>
    </row>
    <row r="1593" spans="1:13">
      <c r="A1593" s="1">
        <v>1592</v>
      </c>
      <c r="K1593" s="1">
        <f t="shared" si="48"/>
        <v>0</v>
      </c>
      <c r="M1593" s="1">
        <f t="shared" si="49"/>
        <v>0</v>
      </c>
    </row>
    <row r="1594" spans="1:13">
      <c r="A1594" s="1">
        <v>1593</v>
      </c>
      <c r="K1594" s="1">
        <f t="shared" si="48"/>
        <v>0</v>
      </c>
      <c r="M1594" s="1">
        <f t="shared" si="49"/>
        <v>0</v>
      </c>
    </row>
    <row r="1595" spans="1:13">
      <c r="A1595" s="1">
        <v>1594</v>
      </c>
      <c r="K1595" s="1">
        <f t="shared" si="48"/>
        <v>0</v>
      </c>
      <c r="M1595" s="1">
        <f t="shared" si="49"/>
        <v>0</v>
      </c>
    </row>
    <row r="1596" spans="1:13">
      <c r="A1596" s="1">
        <v>1595</v>
      </c>
      <c r="K1596" s="1">
        <f t="shared" si="48"/>
        <v>0</v>
      </c>
      <c r="M1596" s="1">
        <f t="shared" si="49"/>
        <v>0</v>
      </c>
    </row>
    <row r="1597" spans="1:13">
      <c r="A1597" s="1">
        <v>1596</v>
      </c>
      <c r="K1597" s="1">
        <f t="shared" si="48"/>
        <v>0</v>
      </c>
      <c r="M1597" s="1">
        <f t="shared" si="49"/>
        <v>0</v>
      </c>
    </row>
    <row r="1598" spans="1:13">
      <c r="A1598" s="1">
        <v>1597</v>
      </c>
      <c r="K1598" s="1">
        <f t="shared" si="48"/>
        <v>0</v>
      </c>
      <c r="M1598" s="1">
        <f t="shared" si="49"/>
        <v>0</v>
      </c>
    </row>
    <row r="1599" spans="1:13">
      <c r="A1599" s="1">
        <v>1598</v>
      </c>
      <c r="K1599" s="1">
        <f t="shared" si="48"/>
        <v>0</v>
      </c>
      <c r="M1599" s="1">
        <f t="shared" si="49"/>
        <v>0</v>
      </c>
    </row>
    <row r="1600" spans="1:13">
      <c r="A1600" s="1">
        <v>1599</v>
      </c>
      <c r="K1600" s="1">
        <f t="shared" si="48"/>
        <v>0</v>
      </c>
      <c r="M1600" s="1">
        <f t="shared" si="49"/>
        <v>0</v>
      </c>
    </row>
    <row r="1601" spans="1:13">
      <c r="A1601" s="1">
        <v>1600</v>
      </c>
      <c r="K1601" s="1">
        <f t="shared" si="48"/>
        <v>0</v>
      </c>
      <c r="M1601" s="1">
        <f t="shared" si="49"/>
        <v>0</v>
      </c>
    </row>
    <row r="1602" spans="1:13">
      <c r="A1602" s="1">
        <v>1601</v>
      </c>
      <c r="K1602" s="1">
        <f t="shared" si="48"/>
        <v>0</v>
      </c>
      <c r="M1602" s="1">
        <f t="shared" si="49"/>
        <v>0</v>
      </c>
    </row>
    <row r="1603" spans="1:13">
      <c r="A1603" s="1">
        <v>1602</v>
      </c>
      <c r="K1603" s="1">
        <f t="shared" ref="K1603:K1666" si="50">(I1603-J1603)</f>
        <v>0</v>
      </c>
      <c r="M1603" s="1">
        <f t="shared" ref="M1603:M1666" si="51">(K1603-L1603)</f>
        <v>0</v>
      </c>
    </row>
    <row r="1604" spans="1:13">
      <c r="A1604" s="1">
        <v>1603</v>
      </c>
      <c r="K1604" s="1">
        <f t="shared" si="50"/>
        <v>0</v>
      </c>
      <c r="M1604" s="1">
        <f t="shared" si="51"/>
        <v>0</v>
      </c>
    </row>
    <row r="1605" spans="1:13">
      <c r="A1605" s="1">
        <v>1604</v>
      </c>
      <c r="K1605" s="1">
        <f t="shared" si="50"/>
        <v>0</v>
      </c>
      <c r="M1605" s="1">
        <f t="shared" si="51"/>
        <v>0</v>
      </c>
    </row>
    <row r="1606" spans="1:13">
      <c r="A1606" s="1">
        <v>1605</v>
      </c>
      <c r="K1606" s="1">
        <f t="shared" si="50"/>
        <v>0</v>
      </c>
      <c r="M1606" s="1">
        <f t="shared" si="51"/>
        <v>0</v>
      </c>
    </row>
    <row r="1607" spans="1:13">
      <c r="A1607" s="1">
        <v>1606</v>
      </c>
      <c r="K1607" s="1">
        <f t="shared" si="50"/>
        <v>0</v>
      </c>
      <c r="M1607" s="1">
        <f t="shared" si="51"/>
        <v>0</v>
      </c>
    </row>
    <row r="1608" spans="1:13">
      <c r="A1608" s="1">
        <v>1607</v>
      </c>
      <c r="K1608" s="1">
        <f t="shared" si="50"/>
        <v>0</v>
      </c>
      <c r="M1608" s="1">
        <f t="shared" si="51"/>
        <v>0</v>
      </c>
    </row>
    <row r="1609" spans="1:13">
      <c r="A1609" s="1">
        <v>1608</v>
      </c>
      <c r="K1609" s="1">
        <f t="shared" si="50"/>
        <v>0</v>
      </c>
      <c r="M1609" s="1">
        <f t="shared" si="51"/>
        <v>0</v>
      </c>
    </row>
    <row r="1610" spans="1:13">
      <c r="A1610" s="1">
        <v>1609</v>
      </c>
      <c r="K1610" s="1">
        <f t="shared" si="50"/>
        <v>0</v>
      </c>
      <c r="M1610" s="1">
        <f t="shared" si="51"/>
        <v>0</v>
      </c>
    </row>
    <row r="1611" spans="1:13">
      <c r="A1611" s="1">
        <v>1610</v>
      </c>
      <c r="K1611" s="1">
        <f t="shared" si="50"/>
        <v>0</v>
      </c>
      <c r="M1611" s="1">
        <f t="shared" si="51"/>
        <v>0</v>
      </c>
    </row>
    <row r="1612" spans="1:13">
      <c r="A1612" s="1">
        <v>1611</v>
      </c>
      <c r="K1612" s="1">
        <f t="shared" si="50"/>
        <v>0</v>
      </c>
      <c r="M1612" s="1">
        <f t="shared" si="51"/>
        <v>0</v>
      </c>
    </row>
    <row r="1613" spans="1:13">
      <c r="A1613" s="1">
        <v>1612</v>
      </c>
      <c r="K1613" s="1">
        <f t="shared" si="50"/>
        <v>0</v>
      </c>
      <c r="M1613" s="1">
        <f t="shared" si="51"/>
        <v>0</v>
      </c>
    </row>
    <row r="1614" spans="1:13">
      <c r="A1614" s="1">
        <v>1613</v>
      </c>
      <c r="K1614" s="1">
        <f t="shared" si="50"/>
        <v>0</v>
      </c>
      <c r="M1614" s="1">
        <f t="shared" si="51"/>
        <v>0</v>
      </c>
    </row>
    <row r="1615" spans="1:13">
      <c r="A1615" s="1">
        <v>1614</v>
      </c>
      <c r="K1615" s="1">
        <f t="shared" si="50"/>
        <v>0</v>
      </c>
      <c r="M1615" s="1">
        <f t="shared" si="51"/>
        <v>0</v>
      </c>
    </row>
    <row r="1616" spans="1:13">
      <c r="A1616" s="1">
        <v>1615</v>
      </c>
      <c r="K1616" s="1">
        <f t="shared" si="50"/>
        <v>0</v>
      </c>
      <c r="M1616" s="1">
        <f t="shared" si="51"/>
        <v>0</v>
      </c>
    </row>
    <row r="1617" spans="1:13">
      <c r="A1617" s="1">
        <v>1616</v>
      </c>
      <c r="K1617" s="1">
        <f t="shared" si="50"/>
        <v>0</v>
      </c>
      <c r="M1617" s="1">
        <f t="shared" si="51"/>
        <v>0</v>
      </c>
    </row>
    <row r="1618" spans="1:13">
      <c r="A1618" s="1">
        <v>1617</v>
      </c>
      <c r="K1618" s="1">
        <f t="shared" si="50"/>
        <v>0</v>
      </c>
      <c r="M1618" s="1">
        <f t="shared" si="51"/>
        <v>0</v>
      </c>
    </row>
    <row r="1619" spans="1:13">
      <c r="A1619" s="1">
        <v>1618</v>
      </c>
      <c r="K1619" s="1">
        <f t="shared" si="50"/>
        <v>0</v>
      </c>
      <c r="M1619" s="1">
        <f t="shared" si="51"/>
        <v>0</v>
      </c>
    </row>
    <row r="1620" spans="1:13">
      <c r="A1620" s="1">
        <v>1619</v>
      </c>
      <c r="K1620" s="1">
        <f t="shared" si="50"/>
        <v>0</v>
      </c>
      <c r="M1620" s="1">
        <f t="shared" si="51"/>
        <v>0</v>
      </c>
    </row>
    <row r="1621" spans="1:13">
      <c r="A1621" s="1">
        <v>1620</v>
      </c>
      <c r="K1621" s="1">
        <f t="shared" si="50"/>
        <v>0</v>
      </c>
      <c r="M1621" s="1">
        <f t="shared" si="51"/>
        <v>0</v>
      </c>
    </row>
    <row r="1622" spans="1:13">
      <c r="A1622" s="1">
        <v>1621</v>
      </c>
      <c r="K1622" s="1">
        <f t="shared" si="50"/>
        <v>0</v>
      </c>
      <c r="M1622" s="1">
        <f t="shared" si="51"/>
        <v>0</v>
      </c>
    </row>
    <row r="1623" spans="1:13">
      <c r="A1623" s="1">
        <v>1622</v>
      </c>
      <c r="K1623" s="1">
        <f t="shared" si="50"/>
        <v>0</v>
      </c>
      <c r="M1623" s="1">
        <f t="shared" si="51"/>
        <v>0</v>
      </c>
    </row>
    <row r="1624" spans="1:13">
      <c r="A1624" s="1">
        <v>1623</v>
      </c>
      <c r="K1624" s="1">
        <f t="shared" si="50"/>
        <v>0</v>
      </c>
      <c r="M1624" s="1">
        <f t="shared" si="51"/>
        <v>0</v>
      </c>
    </row>
    <row r="1625" spans="1:13">
      <c r="A1625" s="1">
        <v>1624</v>
      </c>
      <c r="K1625" s="1">
        <f t="shared" si="50"/>
        <v>0</v>
      </c>
      <c r="M1625" s="1">
        <f t="shared" si="51"/>
        <v>0</v>
      </c>
    </row>
    <row r="1626" spans="1:13">
      <c r="A1626" s="1">
        <v>1625</v>
      </c>
      <c r="K1626" s="1">
        <f t="shared" si="50"/>
        <v>0</v>
      </c>
      <c r="M1626" s="1">
        <f t="shared" si="51"/>
        <v>0</v>
      </c>
    </row>
    <row r="1627" spans="1:13">
      <c r="A1627" s="1">
        <v>1626</v>
      </c>
      <c r="K1627" s="1">
        <f t="shared" si="50"/>
        <v>0</v>
      </c>
      <c r="M1627" s="1">
        <f t="shared" si="51"/>
        <v>0</v>
      </c>
    </row>
    <row r="1628" spans="1:13">
      <c r="A1628" s="1">
        <v>1627</v>
      </c>
      <c r="K1628" s="1">
        <f t="shared" si="50"/>
        <v>0</v>
      </c>
      <c r="M1628" s="1">
        <f t="shared" si="51"/>
        <v>0</v>
      </c>
    </row>
    <row r="1629" spans="1:13">
      <c r="A1629" s="1">
        <v>1628</v>
      </c>
      <c r="K1629" s="1">
        <f t="shared" si="50"/>
        <v>0</v>
      </c>
      <c r="M1629" s="1">
        <f t="shared" si="51"/>
        <v>0</v>
      </c>
    </row>
    <row r="1630" spans="1:13">
      <c r="A1630" s="1">
        <v>1629</v>
      </c>
      <c r="K1630" s="1">
        <f t="shared" si="50"/>
        <v>0</v>
      </c>
      <c r="M1630" s="1">
        <f t="shared" si="51"/>
        <v>0</v>
      </c>
    </row>
    <row r="1631" spans="1:13">
      <c r="A1631" s="1">
        <v>1630</v>
      </c>
      <c r="K1631" s="1">
        <f t="shared" si="50"/>
        <v>0</v>
      </c>
      <c r="M1631" s="1">
        <f t="shared" si="51"/>
        <v>0</v>
      </c>
    </row>
    <row r="1632" spans="1:13">
      <c r="A1632" s="1">
        <v>1631</v>
      </c>
      <c r="K1632" s="1">
        <f t="shared" si="50"/>
        <v>0</v>
      </c>
      <c r="M1632" s="1">
        <f t="shared" si="51"/>
        <v>0</v>
      </c>
    </row>
    <row r="1633" spans="1:13">
      <c r="A1633" s="1">
        <v>1632</v>
      </c>
      <c r="K1633" s="1">
        <f t="shared" si="50"/>
        <v>0</v>
      </c>
      <c r="M1633" s="1">
        <f t="shared" si="51"/>
        <v>0</v>
      </c>
    </row>
    <row r="1634" spans="1:13">
      <c r="A1634" s="1">
        <v>1633</v>
      </c>
      <c r="K1634" s="1">
        <f t="shared" si="50"/>
        <v>0</v>
      </c>
      <c r="M1634" s="1">
        <f t="shared" si="51"/>
        <v>0</v>
      </c>
    </row>
    <row r="1635" spans="1:13">
      <c r="A1635" s="1">
        <v>1634</v>
      </c>
      <c r="K1635" s="1">
        <f t="shared" si="50"/>
        <v>0</v>
      </c>
      <c r="M1635" s="1">
        <f t="shared" si="51"/>
        <v>0</v>
      </c>
    </row>
    <row r="1636" spans="1:13">
      <c r="A1636" s="1">
        <v>1635</v>
      </c>
      <c r="K1636" s="1">
        <f t="shared" si="50"/>
        <v>0</v>
      </c>
      <c r="M1636" s="1">
        <f t="shared" si="51"/>
        <v>0</v>
      </c>
    </row>
    <row r="1637" spans="1:13">
      <c r="A1637" s="1">
        <v>1636</v>
      </c>
      <c r="K1637" s="1">
        <f t="shared" si="50"/>
        <v>0</v>
      </c>
      <c r="M1637" s="1">
        <f t="shared" si="51"/>
        <v>0</v>
      </c>
    </row>
    <row r="1638" spans="1:13">
      <c r="A1638" s="1">
        <v>1637</v>
      </c>
      <c r="K1638" s="1">
        <f t="shared" si="50"/>
        <v>0</v>
      </c>
      <c r="M1638" s="1">
        <f t="shared" si="51"/>
        <v>0</v>
      </c>
    </row>
    <row r="1639" spans="1:13">
      <c r="A1639" s="1">
        <v>1638</v>
      </c>
      <c r="K1639" s="1">
        <f t="shared" si="50"/>
        <v>0</v>
      </c>
      <c r="M1639" s="1">
        <f t="shared" si="51"/>
        <v>0</v>
      </c>
    </row>
    <row r="1640" spans="1:13">
      <c r="A1640" s="1">
        <v>1639</v>
      </c>
      <c r="K1640" s="1">
        <f t="shared" si="50"/>
        <v>0</v>
      </c>
      <c r="M1640" s="1">
        <f t="shared" si="51"/>
        <v>0</v>
      </c>
    </row>
    <row r="1641" spans="1:13">
      <c r="A1641" s="1">
        <v>1640</v>
      </c>
      <c r="K1641" s="1">
        <f t="shared" si="50"/>
        <v>0</v>
      </c>
      <c r="M1641" s="1">
        <f t="shared" si="51"/>
        <v>0</v>
      </c>
    </row>
    <row r="1642" spans="1:13">
      <c r="A1642" s="1">
        <v>1641</v>
      </c>
      <c r="K1642" s="1">
        <f t="shared" si="50"/>
        <v>0</v>
      </c>
      <c r="M1642" s="1">
        <f t="shared" si="51"/>
        <v>0</v>
      </c>
    </row>
    <row r="1643" spans="1:13">
      <c r="A1643" s="1">
        <v>1642</v>
      </c>
      <c r="K1643" s="1">
        <f t="shared" si="50"/>
        <v>0</v>
      </c>
      <c r="M1643" s="1">
        <f t="shared" si="51"/>
        <v>0</v>
      </c>
    </row>
    <row r="1644" spans="1:13">
      <c r="A1644" s="1">
        <v>1643</v>
      </c>
      <c r="K1644" s="1">
        <f t="shared" si="50"/>
        <v>0</v>
      </c>
      <c r="M1644" s="1">
        <f t="shared" si="51"/>
        <v>0</v>
      </c>
    </row>
    <row r="1645" spans="1:13">
      <c r="A1645" s="1">
        <v>1644</v>
      </c>
      <c r="K1645" s="1">
        <f t="shared" si="50"/>
        <v>0</v>
      </c>
      <c r="M1645" s="1">
        <f t="shared" si="51"/>
        <v>0</v>
      </c>
    </row>
    <row r="1646" spans="1:13">
      <c r="A1646" s="1">
        <v>1645</v>
      </c>
      <c r="K1646" s="1">
        <f t="shared" si="50"/>
        <v>0</v>
      </c>
      <c r="M1646" s="1">
        <f t="shared" si="51"/>
        <v>0</v>
      </c>
    </row>
    <row r="1647" spans="1:13">
      <c r="A1647" s="1">
        <v>1646</v>
      </c>
      <c r="K1647" s="1">
        <f t="shared" si="50"/>
        <v>0</v>
      </c>
      <c r="M1647" s="1">
        <f t="shared" si="51"/>
        <v>0</v>
      </c>
    </row>
    <row r="1648" spans="1:13">
      <c r="A1648" s="1">
        <v>1647</v>
      </c>
      <c r="K1648" s="1">
        <f t="shared" si="50"/>
        <v>0</v>
      </c>
      <c r="M1648" s="1">
        <f t="shared" si="51"/>
        <v>0</v>
      </c>
    </row>
    <row r="1649" spans="1:13">
      <c r="A1649" s="1">
        <v>1648</v>
      </c>
      <c r="K1649" s="1">
        <f t="shared" si="50"/>
        <v>0</v>
      </c>
      <c r="M1649" s="1">
        <f t="shared" si="51"/>
        <v>0</v>
      </c>
    </row>
    <row r="1650" spans="1:13">
      <c r="A1650" s="1">
        <v>1649</v>
      </c>
      <c r="K1650" s="1">
        <f t="shared" si="50"/>
        <v>0</v>
      </c>
      <c r="M1650" s="1">
        <f t="shared" si="51"/>
        <v>0</v>
      </c>
    </row>
    <row r="1651" spans="1:13">
      <c r="A1651" s="1">
        <v>1650</v>
      </c>
      <c r="K1651" s="1">
        <f t="shared" si="50"/>
        <v>0</v>
      </c>
      <c r="M1651" s="1">
        <f t="shared" si="51"/>
        <v>0</v>
      </c>
    </row>
    <row r="1652" spans="1:13">
      <c r="A1652" s="1">
        <v>1651</v>
      </c>
      <c r="K1652" s="1">
        <f t="shared" si="50"/>
        <v>0</v>
      </c>
      <c r="M1652" s="1">
        <f t="shared" si="51"/>
        <v>0</v>
      </c>
    </row>
    <row r="1653" spans="1:13">
      <c r="A1653" s="1">
        <v>1652</v>
      </c>
      <c r="K1653" s="1">
        <f t="shared" si="50"/>
        <v>0</v>
      </c>
      <c r="M1653" s="1">
        <f t="shared" si="51"/>
        <v>0</v>
      </c>
    </row>
    <row r="1654" spans="1:13">
      <c r="A1654" s="1">
        <v>1653</v>
      </c>
      <c r="K1654" s="1">
        <f t="shared" si="50"/>
        <v>0</v>
      </c>
      <c r="M1654" s="1">
        <f t="shared" si="51"/>
        <v>0</v>
      </c>
    </row>
    <row r="1655" spans="1:13">
      <c r="A1655" s="1">
        <v>1654</v>
      </c>
      <c r="K1655" s="1">
        <f t="shared" si="50"/>
        <v>0</v>
      </c>
      <c r="M1655" s="1">
        <f t="shared" si="51"/>
        <v>0</v>
      </c>
    </row>
    <row r="1656" spans="1:13">
      <c r="A1656" s="1">
        <v>1655</v>
      </c>
      <c r="K1656" s="1">
        <f t="shared" si="50"/>
        <v>0</v>
      </c>
      <c r="M1656" s="1">
        <f t="shared" si="51"/>
        <v>0</v>
      </c>
    </row>
    <row r="1657" spans="1:13">
      <c r="A1657" s="1">
        <v>1656</v>
      </c>
      <c r="K1657" s="1">
        <f t="shared" si="50"/>
        <v>0</v>
      </c>
      <c r="M1657" s="1">
        <f t="shared" si="51"/>
        <v>0</v>
      </c>
    </row>
    <row r="1658" spans="1:13">
      <c r="A1658" s="1">
        <v>1657</v>
      </c>
      <c r="K1658" s="1">
        <f t="shared" si="50"/>
        <v>0</v>
      </c>
      <c r="M1658" s="1">
        <f t="shared" si="51"/>
        <v>0</v>
      </c>
    </row>
    <row r="1659" spans="1:13">
      <c r="A1659" s="1">
        <v>1658</v>
      </c>
      <c r="K1659" s="1">
        <f t="shared" si="50"/>
        <v>0</v>
      </c>
      <c r="M1659" s="1">
        <f t="shared" si="51"/>
        <v>0</v>
      </c>
    </row>
    <row r="1660" spans="1:13">
      <c r="A1660" s="1">
        <v>1659</v>
      </c>
      <c r="K1660" s="1">
        <f t="shared" si="50"/>
        <v>0</v>
      </c>
      <c r="M1660" s="1">
        <f t="shared" si="51"/>
        <v>0</v>
      </c>
    </row>
    <row r="1661" spans="1:13">
      <c r="A1661" s="1">
        <v>1660</v>
      </c>
      <c r="K1661" s="1">
        <f t="shared" si="50"/>
        <v>0</v>
      </c>
      <c r="M1661" s="1">
        <f t="shared" si="51"/>
        <v>0</v>
      </c>
    </row>
    <row r="1662" spans="1:13">
      <c r="A1662" s="1">
        <v>1661</v>
      </c>
      <c r="K1662" s="1">
        <f t="shared" si="50"/>
        <v>0</v>
      </c>
      <c r="M1662" s="1">
        <f t="shared" si="51"/>
        <v>0</v>
      </c>
    </row>
    <row r="1663" spans="1:13">
      <c r="A1663" s="1">
        <v>1662</v>
      </c>
      <c r="K1663" s="1">
        <f t="shared" si="50"/>
        <v>0</v>
      </c>
      <c r="M1663" s="1">
        <f t="shared" si="51"/>
        <v>0</v>
      </c>
    </row>
    <row r="1664" spans="1:13">
      <c r="A1664" s="1">
        <v>1663</v>
      </c>
      <c r="K1664" s="1">
        <f t="shared" si="50"/>
        <v>0</v>
      </c>
      <c r="M1664" s="1">
        <f t="shared" si="51"/>
        <v>0</v>
      </c>
    </row>
    <row r="1665" spans="1:13">
      <c r="A1665" s="1">
        <v>1664</v>
      </c>
      <c r="K1665" s="1">
        <f t="shared" si="50"/>
        <v>0</v>
      </c>
      <c r="M1665" s="1">
        <f t="shared" si="51"/>
        <v>0</v>
      </c>
    </row>
    <row r="1666" spans="1:13">
      <c r="A1666" s="1">
        <v>1665</v>
      </c>
      <c r="K1666" s="1">
        <f t="shared" si="50"/>
        <v>0</v>
      </c>
      <c r="M1666" s="1">
        <f t="shared" si="51"/>
        <v>0</v>
      </c>
    </row>
    <row r="1667" spans="1:13">
      <c r="A1667" s="1">
        <v>1666</v>
      </c>
      <c r="K1667" s="1">
        <f t="shared" ref="K1667:K1730" si="52">(I1667-J1667)</f>
        <v>0</v>
      </c>
      <c r="M1667" s="1">
        <f t="shared" ref="M1667:M1730" si="53">(K1667-L1667)</f>
        <v>0</v>
      </c>
    </row>
    <row r="1668" spans="1:13">
      <c r="A1668" s="1">
        <v>1667</v>
      </c>
      <c r="K1668" s="1">
        <f t="shared" si="52"/>
        <v>0</v>
      </c>
      <c r="M1668" s="1">
        <f t="shared" si="53"/>
        <v>0</v>
      </c>
    </row>
    <row r="1669" spans="1:13">
      <c r="A1669" s="1">
        <v>1668</v>
      </c>
      <c r="K1669" s="1">
        <f t="shared" si="52"/>
        <v>0</v>
      </c>
      <c r="M1669" s="1">
        <f t="shared" si="53"/>
        <v>0</v>
      </c>
    </row>
    <row r="1670" spans="1:13">
      <c r="A1670" s="1">
        <v>1669</v>
      </c>
      <c r="K1670" s="1">
        <f t="shared" si="52"/>
        <v>0</v>
      </c>
      <c r="M1670" s="1">
        <f t="shared" si="53"/>
        <v>0</v>
      </c>
    </row>
    <row r="1671" spans="1:13">
      <c r="A1671" s="1">
        <v>1670</v>
      </c>
      <c r="K1671" s="1">
        <f t="shared" si="52"/>
        <v>0</v>
      </c>
      <c r="M1671" s="1">
        <f t="shared" si="53"/>
        <v>0</v>
      </c>
    </row>
    <row r="1672" spans="1:13">
      <c r="A1672" s="1">
        <v>1671</v>
      </c>
      <c r="K1672" s="1">
        <f t="shared" si="52"/>
        <v>0</v>
      </c>
      <c r="M1672" s="1">
        <f t="shared" si="53"/>
        <v>0</v>
      </c>
    </row>
    <row r="1673" spans="1:13">
      <c r="A1673" s="1">
        <v>1672</v>
      </c>
      <c r="K1673" s="1">
        <f t="shared" si="52"/>
        <v>0</v>
      </c>
      <c r="M1673" s="1">
        <f t="shared" si="53"/>
        <v>0</v>
      </c>
    </row>
    <row r="1674" spans="1:13">
      <c r="A1674" s="1">
        <v>1673</v>
      </c>
      <c r="K1674" s="1">
        <f t="shared" si="52"/>
        <v>0</v>
      </c>
      <c r="M1674" s="1">
        <f t="shared" si="53"/>
        <v>0</v>
      </c>
    </row>
    <row r="1675" spans="1:13">
      <c r="A1675" s="1">
        <v>1674</v>
      </c>
      <c r="K1675" s="1">
        <f t="shared" si="52"/>
        <v>0</v>
      </c>
      <c r="M1675" s="1">
        <f t="shared" si="53"/>
        <v>0</v>
      </c>
    </row>
    <row r="1676" spans="1:13">
      <c r="A1676" s="1">
        <v>1675</v>
      </c>
      <c r="K1676" s="1">
        <f t="shared" si="52"/>
        <v>0</v>
      </c>
      <c r="M1676" s="1">
        <f t="shared" si="53"/>
        <v>0</v>
      </c>
    </row>
    <row r="1677" spans="1:13">
      <c r="A1677" s="1">
        <v>1676</v>
      </c>
      <c r="K1677" s="1">
        <f t="shared" si="52"/>
        <v>0</v>
      </c>
      <c r="M1677" s="1">
        <f t="shared" si="53"/>
        <v>0</v>
      </c>
    </row>
    <row r="1678" spans="1:13">
      <c r="A1678" s="1">
        <v>1677</v>
      </c>
      <c r="K1678" s="1">
        <f t="shared" si="52"/>
        <v>0</v>
      </c>
      <c r="M1678" s="1">
        <f t="shared" si="53"/>
        <v>0</v>
      </c>
    </row>
    <row r="1679" spans="1:13">
      <c r="A1679" s="1">
        <v>1678</v>
      </c>
      <c r="K1679" s="1">
        <f t="shared" si="52"/>
        <v>0</v>
      </c>
      <c r="M1679" s="1">
        <f t="shared" si="53"/>
        <v>0</v>
      </c>
    </row>
    <row r="1680" spans="1:13">
      <c r="A1680" s="1">
        <v>1679</v>
      </c>
      <c r="K1680" s="1">
        <f t="shared" si="52"/>
        <v>0</v>
      </c>
      <c r="M1680" s="1">
        <f t="shared" si="53"/>
        <v>0</v>
      </c>
    </row>
    <row r="1681" spans="1:13">
      <c r="A1681" s="1">
        <v>1680</v>
      </c>
      <c r="K1681" s="1">
        <f t="shared" si="52"/>
        <v>0</v>
      </c>
      <c r="M1681" s="1">
        <f t="shared" si="53"/>
        <v>0</v>
      </c>
    </row>
    <row r="1682" spans="1:13">
      <c r="A1682" s="1">
        <v>1681</v>
      </c>
      <c r="K1682" s="1">
        <f t="shared" si="52"/>
        <v>0</v>
      </c>
      <c r="M1682" s="1">
        <f t="shared" si="53"/>
        <v>0</v>
      </c>
    </row>
    <row r="1683" spans="1:13">
      <c r="A1683" s="1">
        <v>1682</v>
      </c>
      <c r="K1683" s="1">
        <f t="shared" si="52"/>
        <v>0</v>
      </c>
      <c r="M1683" s="1">
        <f t="shared" si="53"/>
        <v>0</v>
      </c>
    </row>
    <row r="1684" spans="1:13">
      <c r="A1684" s="1">
        <v>1683</v>
      </c>
      <c r="K1684" s="1">
        <f t="shared" si="52"/>
        <v>0</v>
      </c>
      <c r="M1684" s="1">
        <f t="shared" si="53"/>
        <v>0</v>
      </c>
    </row>
    <row r="1685" spans="1:13">
      <c r="A1685" s="1">
        <v>1684</v>
      </c>
      <c r="K1685" s="1">
        <f t="shared" si="52"/>
        <v>0</v>
      </c>
      <c r="M1685" s="1">
        <f t="shared" si="53"/>
        <v>0</v>
      </c>
    </row>
    <row r="1686" spans="1:13">
      <c r="A1686" s="1">
        <v>1685</v>
      </c>
      <c r="K1686" s="1">
        <f t="shared" si="52"/>
        <v>0</v>
      </c>
      <c r="M1686" s="1">
        <f t="shared" si="53"/>
        <v>0</v>
      </c>
    </row>
    <row r="1687" spans="1:13">
      <c r="A1687" s="1">
        <v>1686</v>
      </c>
      <c r="K1687" s="1">
        <f t="shared" si="52"/>
        <v>0</v>
      </c>
      <c r="M1687" s="1">
        <f t="shared" si="53"/>
        <v>0</v>
      </c>
    </row>
    <row r="1688" spans="1:13">
      <c r="A1688" s="1">
        <v>1687</v>
      </c>
      <c r="K1688" s="1">
        <f t="shared" si="52"/>
        <v>0</v>
      </c>
      <c r="M1688" s="1">
        <f t="shared" si="53"/>
        <v>0</v>
      </c>
    </row>
    <row r="1689" spans="1:13">
      <c r="A1689" s="1">
        <v>1688</v>
      </c>
      <c r="K1689" s="1">
        <f t="shared" si="52"/>
        <v>0</v>
      </c>
      <c r="M1689" s="1">
        <f t="shared" si="53"/>
        <v>0</v>
      </c>
    </row>
    <row r="1690" spans="1:13">
      <c r="A1690" s="1">
        <v>1689</v>
      </c>
      <c r="K1690" s="1">
        <f t="shared" si="52"/>
        <v>0</v>
      </c>
      <c r="M1690" s="1">
        <f t="shared" si="53"/>
        <v>0</v>
      </c>
    </row>
    <row r="1691" spans="1:13">
      <c r="A1691" s="1">
        <v>1690</v>
      </c>
      <c r="K1691" s="1">
        <f t="shared" si="52"/>
        <v>0</v>
      </c>
      <c r="M1691" s="1">
        <f t="shared" si="53"/>
        <v>0</v>
      </c>
    </row>
    <row r="1692" spans="1:13">
      <c r="A1692" s="1">
        <v>1691</v>
      </c>
      <c r="K1692" s="1">
        <f t="shared" si="52"/>
        <v>0</v>
      </c>
      <c r="M1692" s="1">
        <f t="shared" si="53"/>
        <v>0</v>
      </c>
    </row>
    <row r="1693" spans="1:13">
      <c r="A1693" s="1">
        <v>1692</v>
      </c>
      <c r="K1693" s="1">
        <f t="shared" si="52"/>
        <v>0</v>
      </c>
      <c r="M1693" s="1">
        <f t="shared" si="53"/>
        <v>0</v>
      </c>
    </row>
    <row r="1694" spans="1:13">
      <c r="A1694" s="1">
        <v>1693</v>
      </c>
      <c r="K1694" s="1">
        <f t="shared" si="52"/>
        <v>0</v>
      </c>
      <c r="M1694" s="1">
        <f t="shared" si="53"/>
        <v>0</v>
      </c>
    </row>
    <row r="1695" spans="1:13">
      <c r="A1695" s="1">
        <v>1694</v>
      </c>
      <c r="K1695" s="1">
        <f t="shared" si="52"/>
        <v>0</v>
      </c>
      <c r="M1695" s="1">
        <f t="shared" si="53"/>
        <v>0</v>
      </c>
    </row>
    <row r="1696" spans="1:13">
      <c r="A1696" s="1">
        <v>1695</v>
      </c>
      <c r="K1696" s="1">
        <f t="shared" si="52"/>
        <v>0</v>
      </c>
      <c r="M1696" s="1">
        <f t="shared" si="53"/>
        <v>0</v>
      </c>
    </row>
    <row r="1697" spans="1:13">
      <c r="A1697" s="1">
        <v>1696</v>
      </c>
      <c r="K1697" s="1">
        <f t="shared" si="52"/>
        <v>0</v>
      </c>
      <c r="M1697" s="1">
        <f t="shared" si="53"/>
        <v>0</v>
      </c>
    </row>
    <row r="1698" spans="1:13">
      <c r="A1698" s="1">
        <v>1697</v>
      </c>
      <c r="K1698" s="1">
        <f t="shared" si="52"/>
        <v>0</v>
      </c>
      <c r="M1698" s="1">
        <f t="shared" si="53"/>
        <v>0</v>
      </c>
    </row>
    <row r="1699" spans="1:13">
      <c r="A1699" s="1">
        <v>1698</v>
      </c>
      <c r="K1699" s="1">
        <f t="shared" si="52"/>
        <v>0</v>
      </c>
      <c r="M1699" s="1">
        <f t="shared" si="53"/>
        <v>0</v>
      </c>
    </row>
    <row r="1700" spans="1:13">
      <c r="A1700" s="1">
        <v>1699</v>
      </c>
      <c r="K1700" s="1">
        <f t="shared" si="52"/>
        <v>0</v>
      </c>
      <c r="M1700" s="1">
        <f t="shared" si="53"/>
        <v>0</v>
      </c>
    </row>
    <row r="1701" spans="1:13">
      <c r="A1701" s="1">
        <v>1700</v>
      </c>
      <c r="K1701" s="1">
        <f t="shared" si="52"/>
        <v>0</v>
      </c>
      <c r="M1701" s="1">
        <f t="shared" si="53"/>
        <v>0</v>
      </c>
    </row>
    <row r="1702" spans="1:13">
      <c r="A1702" s="1">
        <v>1701</v>
      </c>
      <c r="K1702" s="1">
        <f t="shared" si="52"/>
        <v>0</v>
      </c>
      <c r="M1702" s="1">
        <f t="shared" si="53"/>
        <v>0</v>
      </c>
    </row>
    <row r="1703" spans="1:13">
      <c r="A1703" s="1">
        <v>1702</v>
      </c>
      <c r="K1703" s="1">
        <f t="shared" si="52"/>
        <v>0</v>
      </c>
      <c r="M1703" s="1">
        <f t="shared" si="53"/>
        <v>0</v>
      </c>
    </row>
    <row r="1704" spans="1:13">
      <c r="A1704" s="1">
        <v>1703</v>
      </c>
      <c r="K1704" s="1">
        <f t="shared" si="52"/>
        <v>0</v>
      </c>
      <c r="M1704" s="1">
        <f t="shared" si="53"/>
        <v>0</v>
      </c>
    </row>
    <row r="1705" spans="1:13">
      <c r="A1705" s="1">
        <v>1704</v>
      </c>
      <c r="K1705" s="1">
        <f t="shared" si="52"/>
        <v>0</v>
      </c>
      <c r="M1705" s="1">
        <f t="shared" si="53"/>
        <v>0</v>
      </c>
    </row>
    <row r="1706" spans="1:13">
      <c r="A1706" s="1">
        <v>1705</v>
      </c>
      <c r="K1706" s="1">
        <f t="shared" si="52"/>
        <v>0</v>
      </c>
      <c r="M1706" s="1">
        <f t="shared" si="53"/>
        <v>0</v>
      </c>
    </row>
    <row r="1707" spans="1:13">
      <c r="A1707" s="1">
        <v>1706</v>
      </c>
      <c r="K1707" s="1">
        <f t="shared" si="52"/>
        <v>0</v>
      </c>
      <c r="M1707" s="1">
        <f t="shared" si="53"/>
        <v>0</v>
      </c>
    </row>
    <row r="1708" spans="1:13">
      <c r="A1708" s="1">
        <v>1707</v>
      </c>
      <c r="K1708" s="1">
        <f t="shared" si="52"/>
        <v>0</v>
      </c>
      <c r="M1708" s="1">
        <f t="shared" si="53"/>
        <v>0</v>
      </c>
    </row>
    <row r="1709" spans="1:13">
      <c r="A1709" s="1">
        <v>1708</v>
      </c>
      <c r="K1709" s="1">
        <f t="shared" si="52"/>
        <v>0</v>
      </c>
      <c r="M1709" s="1">
        <f t="shared" si="53"/>
        <v>0</v>
      </c>
    </row>
    <row r="1710" spans="1:13">
      <c r="A1710" s="1">
        <v>1709</v>
      </c>
      <c r="K1710" s="1">
        <f t="shared" si="52"/>
        <v>0</v>
      </c>
      <c r="M1710" s="1">
        <f t="shared" si="53"/>
        <v>0</v>
      </c>
    </row>
    <row r="1711" spans="1:13">
      <c r="A1711" s="1">
        <v>1710</v>
      </c>
      <c r="K1711" s="1">
        <f t="shared" si="52"/>
        <v>0</v>
      </c>
      <c r="M1711" s="1">
        <f t="shared" si="53"/>
        <v>0</v>
      </c>
    </row>
    <row r="1712" spans="1:13">
      <c r="A1712" s="1">
        <v>1711</v>
      </c>
      <c r="K1712" s="1">
        <f t="shared" si="52"/>
        <v>0</v>
      </c>
      <c r="M1712" s="1">
        <f t="shared" si="53"/>
        <v>0</v>
      </c>
    </row>
    <row r="1713" spans="1:13">
      <c r="A1713" s="1">
        <v>1712</v>
      </c>
      <c r="K1713" s="1">
        <f t="shared" si="52"/>
        <v>0</v>
      </c>
      <c r="M1713" s="1">
        <f t="shared" si="53"/>
        <v>0</v>
      </c>
    </row>
    <row r="1714" spans="1:13">
      <c r="A1714" s="1">
        <v>1713</v>
      </c>
      <c r="K1714" s="1">
        <f t="shared" si="52"/>
        <v>0</v>
      </c>
      <c r="M1714" s="1">
        <f t="shared" si="53"/>
        <v>0</v>
      </c>
    </row>
    <row r="1715" spans="1:13">
      <c r="A1715" s="1">
        <v>1714</v>
      </c>
      <c r="K1715" s="1">
        <f t="shared" si="52"/>
        <v>0</v>
      </c>
      <c r="M1715" s="1">
        <f t="shared" si="53"/>
        <v>0</v>
      </c>
    </row>
    <row r="1716" spans="1:13">
      <c r="A1716" s="1">
        <v>1715</v>
      </c>
      <c r="K1716" s="1">
        <f t="shared" si="52"/>
        <v>0</v>
      </c>
      <c r="M1716" s="1">
        <f t="shared" si="53"/>
        <v>0</v>
      </c>
    </row>
    <row r="1717" spans="1:13">
      <c r="A1717" s="1">
        <v>1716</v>
      </c>
      <c r="K1717" s="1">
        <f t="shared" si="52"/>
        <v>0</v>
      </c>
      <c r="M1717" s="1">
        <f t="shared" si="53"/>
        <v>0</v>
      </c>
    </row>
    <row r="1718" spans="1:13">
      <c r="A1718" s="1">
        <v>1717</v>
      </c>
      <c r="K1718" s="1">
        <f t="shared" si="52"/>
        <v>0</v>
      </c>
      <c r="M1718" s="1">
        <f t="shared" si="53"/>
        <v>0</v>
      </c>
    </row>
    <row r="1719" spans="1:13">
      <c r="A1719" s="1">
        <v>1718</v>
      </c>
      <c r="K1719" s="1">
        <f t="shared" si="52"/>
        <v>0</v>
      </c>
      <c r="M1719" s="1">
        <f t="shared" si="53"/>
        <v>0</v>
      </c>
    </row>
    <row r="1720" spans="1:13">
      <c r="A1720" s="1">
        <v>1719</v>
      </c>
      <c r="K1720" s="1">
        <f t="shared" si="52"/>
        <v>0</v>
      </c>
      <c r="M1720" s="1">
        <f t="shared" si="53"/>
        <v>0</v>
      </c>
    </row>
    <row r="1721" spans="1:13">
      <c r="A1721" s="1">
        <v>1720</v>
      </c>
      <c r="K1721" s="1">
        <f t="shared" si="52"/>
        <v>0</v>
      </c>
      <c r="M1721" s="1">
        <f t="shared" si="53"/>
        <v>0</v>
      </c>
    </row>
    <row r="1722" spans="1:13">
      <c r="A1722" s="1">
        <v>1721</v>
      </c>
      <c r="K1722" s="1">
        <f t="shared" si="52"/>
        <v>0</v>
      </c>
      <c r="M1722" s="1">
        <f t="shared" si="53"/>
        <v>0</v>
      </c>
    </row>
    <row r="1723" spans="1:13">
      <c r="A1723" s="1">
        <v>1722</v>
      </c>
      <c r="K1723" s="1">
        <f t="shared" si="52"/>
        <v>0</v>
      </c>
      <c r="M1723" s="1">
        <f t="shared" si="53"/>
        <v>0</v>
      </c>
    </row>
    <row r="1724" spans="1:13">
      <c r="A1724" s="1">
        <v>1723</v>
      </c>
      <c r="K1724" s="1">
        <f t="shared" si="52"/>
        <v>0</v>
      </c>
      <c r="M1724" s="1">
        <f t="shared" si="53"/>
        <v>0</v>
      </c>
    </row>
    <row r="1725" spans="1:13">
      <c r="A1725" s="1">
        <v>1724</v>
      </c>
      <c r="K1725" s="1">
        <f t="shared" si="52"/>
        <v>0</v>
      </c>
      <c r="M1725" s="1">
        <f t="shared" si="53"/>
        <v>0</v>
      </c>
    </row>
    <row r="1726" spans="1:13">
      <c r="A1726" s="1">
        <v>1725</v>
      </c>
      <c r="K1726" s="1">
        <f t="shared" si="52"/>
        <v>0</v>
      </c>
      <c r="M1726" s="1">
        <f t="shared" si="53"/>
        <v>0</v>
      </c>
    </row>
    <row r="1727" spans="1:13">
      <c r="A1727" s="1">
        <v>1726</v>
      </c>
      <c r="K1727" s="1">
        <f t="shared" si="52"/>
        <v>0</v>
      </c>
      <c r="M1727" s="1">
        <f t="shared" si="53"/>
        <v>0</v>
      </c>
    </row>
    <row r="1728" spans="1:13">
      <c r="A1728" s="1">
        <v>1727</v>
      </c>
      <c r="K1728" s="1">
        <f t="shared" si="52"/>
        <v>0</v>
      </c>
      <c r="M1728" s="1">
        <f t="shared" si="53"/>
        <v>0</v>
      </c>
    </row>
    <row r="1729" spans="1:13">
      <c r="A1729" s="1">
        <v>1728</v>
      </c>
      <c r="K1729" s="1">
        <f t="shared" si="52"/>
        <v>0</v>
      </c>
      <c r="M1729" s="1">
        <f t="shared" si="53"/>
        <v>0</v>
      </c>
    </row>
    <row r="1730" spans="1:13">
      <c r="A1730" s="1">
        <v>1729</v>
      </c>
      <c r="K1730" s="1">
        <f t="shared" si="52"/>
        <v>0</v>
      </c>
      <c r="M1730" s="1">
        <f t="shared" si="53"/>
        <v>0</v>
      </c>
    </row>
    <row r="1731" spans="1:13">
      <c r="A1731" s="1">
        <v>1730</v>
      </c>
      <c r="K1731" s="1">
        <f t="shared" ref="K1731:K1794" si="54">(I1731-J1731)</f>
        <v>0</v>
      </c>
      <c r="M1731" s="1">
        <f t="shared" ref="M1731:M1794" si="55">(K1731-L1731)</f>
        <v>0</v>
      </c>
    </row>
    <row r="1732" spans="1:13">
      <c r="A1732" s="1">
        <v>1731</v>
      </c>
      <c r="K1732" s="1">
        <f t="shared" si="54"/>
        <v>0</v>
      </c>
      <c r="M1732" s="1">
        <f t="shared" si="55"/>
        <v>0</v>
      </c>
    </row>
    <row r="1733" spans="1:13">
      <c r="A1733" s="1">
        <v>1732</v>
      </c>
      <c r="K1733" s="1">
        <f t="shared" si="54"/>
        <v>0</v>
      </c>
      <c r="M1733" s="1">
        <f t="shared" si="55"/>
        <v>0</v>
      </c>
    </row>
    <row r="1734" spans="1:13">
      <c r="A1734" s="1">
        <v>1733</v>
      </c>
      <c r="K1734" s="1">
        <f t="shared" si="54"/>
        <v>0</v>
      </c>
      <c r="M1734" s="1">
        <f t="shared" si="55"/>
        <v>0</v>
      </c>
    </row>
    <row r="1735" spans="1:13">
      <c r="A1735" s="1">
        <v>1734</v>
      </c>
      <c r="K1735" s="1">
        <f t="shared" si="54"/>
        <v>0</v>
      </c>
      <c r="M1735" s="1">
        <f t="shared" si="55"/>
        <v>0</v>
      </c>
    </row>
    <row r="1736" spans="1:13">
      <c r="A1736" s="1">
        <v>1735</v>
      </c>
      <c r="K1736" s="1">
        <f t="shared" si="54"/>
        <v>0</v>
      </c>
      <c r="M1736" s="1">
        <f t="shared" si="55"/>
        <v>0</v>
      </c>
    </row>
    <row r="1737" spans="1:13">
      <c r="A1737" s="1">
        <v>1736</v>
      </c>
      <c r="K1737" s="1">
        <f t="shared" si="54"/>
        <v>0</v>
      </c>
      <c r="M1737" s="1">
        <f t="shared" si="55"/>
        <v>0</v>
      </c>
    </row>
    <row r="1738" spans="1:13">
      <c r="A1738" s="1">
        <v>1737</v>
      </c>
      <c r="K1738" s="1">
        <f t="shared" si="54"/>
        <v>0</v>
      </c>
      <c r="M1738" s="1">
        <f t="shared" si="55"/>
        <v>0</v>
      </c>
    </row>
    <row r="1739" spans="1:13">
      <c r="A1739" s="1">
        <v>1738</v>
      </c>
      <c r="K1739" s="1">
        <f t="shared" si="54"/>
        <v>0</v>
      </c>
      <c r="M1739" s="1">
        <f t="shared" si="55"/>
        <v>0</v>
      </c>
    </row>
    <row r="1740" spans="1:13">
      <c r="A1740" s="1">
        <v>1739</v>
      </c>
      <c r="K1740" s="1">
        <f t="shared" si="54"/>
        <v>0</v>
      </c>
      <c r="M1740" s="1">
        <f t="shared" si="55"/>
        <v>0</v>
      </c>
    </row>
    <row r="1741" spans="1:13">
      <c r="A1741" s="1">
        <v>1740</v>
      </c>
      <c r="K1741" s="1">
        <f t="shared" si="54"/>
        <v>0</v>
      </c>
      <c r="M1741" s="1">
        <f t="shared" si="55"/>
        <v>0</v>
      </c>
    </row>
    <row r="1742" spans="1:13">
      <c r="A1742" s="1">
        <v>1741</v>
      </c>
      <c r="K1742" s="1">
        <f t="shared" si="54"/>
        <v>0</v>
      </c>
      <c r="M1742" s="1">
        <f t="shared" si="55"/>
        <v>0</v>
      </c>
    </row>
    <row r="1743" spans="1:13">
      <c r="A1743" s="1">
        <v>1742</v>
      </c>
      <c r="K1743" s="1">
        <f t="shared" si="54"/>
        <v>0</v>
      </c>
      <c r="M1743" s="1">
        <f t="shared" si="55"/>
        <v>0</v>
      </c>
    </row>
    <row r="1744" spans="1:13">
      <c r="A1744" s="1">
        <v>1743</v>
      </c>
      <c r="K1744" s="1">
        <f t="shared" si="54"/>
        <v>0</v>
      </c>
      <c r="M1744" s="1">
        <f t="shared" si="55"/>
        <v>0</v>
      </c>
    </row>
    <row r="1745" spans="1:13">
      <c r="A1745" s="1">
        <v>1744</v>
      </c>
      <c r="K1745" s="1">
        <f t="shared" si="54"/>
        <v>0</v>
      </c>
      <c r="M1745" s="1">
        <f t="shared" si="55"/>
        <v>0</v>
      </c>
    </row>
    <row r="1746" spans="1:13">
      <c r="A1746" s="1">
        <v>1745</v>
      </c>
      <c r="K1746" s="1">
        <f t="shared" si="54"/>
        <v>0</v>
      </c>
      <c r="M1746" s="1">
        <f t="shared" si="55"/>
        <v>0</v>
      </c>
    </row>
    <row r="1747" spans="1:13">
      <c r="A1747" s="1">
        <v>1746</v>
      </c>
      <c r="K1747" s="1">
        <f t="shared" si="54"/>
        <v>0</v>
      </c>
      <c r="M1747" s="1">
        <f t="shared" si="55"/>
        <v>0</v>
      </c>
    </row>
    <row r="1748" spans="1:13">
      <c r="A1748" s="1">
        <v>1747</v>
      </c>
      <c r="K1748" s="1">
        <f t="shared" si="54"/>
        <v>0</v>
      </c>
      <c r="M1748" s="1">
        <f t="shared" si="55"/>
        <v>0</v>
      </c>
    </row>
    <row r="1749" spans="1:13">
      <c r="A1749" s="1">
        <v>1748</v>
      </c>
      <c r="K1749" s="1">
        <f t="shared" si="54"/>
        <v>0</v>
      </c>
      <c r="M1749" s="1">
        <f t="shared" si="55"/>
        <v>0</v>
      </c>
    </row>
    <row r="1750" spans="1:13">
      <c r="A1750" s="1">
        <v>1749</v>
      </c>
      <c r="K1750" s="1">
        <f t="shared" si="54"/>
        <v>0</v>
      </c>
      <c r="M1750" s="1">
        <f t="shared" si="55"/>
        <v>0</v>
      </c>
    </row>
    <row r="1751" spans="1:13">
      <c r="A1751" s="1">
        <v>1750</v>
      </c>
      <c r="K1751" s="1">
        <f t="shared" si="54"/>
        <v>0</v>
      </c>
      <c r="M1751" s="1">
        <f t="shared" si="55"/>
        <v>0</v>
      </c>
    </row>
    <row r="1752" spans="1:13">
      <c r="A1752" s="1">
        <v>1751</v>
      </c>
      <c r="K1752" s="1">
        <f t="shared" si="54"/>
        <v>0</v>
      </c>
      <c r="M1752" s="1">
        <f t="shared" si="55"/>
        <v>0</v>
      </c>
    </row>
    <row r="1753" spans="1:13">
      <c r="A1753" s="1">
        <v>1752</v>
      </c>
      <c r="K1753" s="1">
        <f t="shared" si="54"/>
        <v>0</v>
      </c>
      <c r="M1753" s="1">
        <f t="shared" si="55"/>
        <v>0</v>
      </c>
    </row>
    <row r="1754" spans="1:13">
      <c r="A1754" s="1">
        <v>1753</v>
      </c>
      <c r="K1754" s="1">
        <f t="shared" si="54"/>
        <v>0</v>
      </c>
      <c r="M1754" s="1">
        <f t="shared" si="55"/>
        <v>0</v>
      </c>
    </row>
    <row r="1755" spans="1:13">
      <c r="A1755" s="1">
        <v>1754</v>
      </c>
      <c r="K1755" s="1">
        <f t="shared" si="54"/>
        <v>0</v>
      </c>
      <c r="M1755" s="1">
        <f t="shared" si="55"/>
        <v>0</v>
      </c>
    </row>
    <row r="1756" spans="1:13">
      <c r="A1756" s="1">
        <v>1755</v>
      </c>
      <c r="K1756" s="1">
        <f t="shared" si="54"/>
        <v>0</v>
      </c>
      <c r="M1756" s="1">
        <f t="shared" si="55"/>
        <v>0</v>
      </c>
    </row>
    <row r="1757" spans="1:13">
      <c r="A1757" s="1">
        <v>1756</v>
      </c>
      <c r="K1757" s="1">
        <f t="shared" si="54"/>
        <v>0</v>
      </c>
      <c r="M1757" s="1">
        <f t="shared" si="55"/>
        <v>0</v>
      </c>
    </row>
    <row r="1758" spans="1:13">
      <c r="A1758" s="1">
        <v>1757</v>
      </c>
      <c r="K1758" s="1">
        <f t="shared" si="54"/>
        <v>0</v>
      </c>
      <c r="M1758" s="1">
        <f t="shared" si="55"/>
        <v>0</v>
      </c>
    </row>
    <row r="1759" spans="1:13">
      <c r="A1759" s="1">
        <v>1758</v>
      </c>
      <c r="K1759" s="1">
        <f t="shared" si="54"/>
        <v>0</v>
      </c>
      <c r="M1759" s="1">
        <f t="shared" si="55"/>
        <v>0</v>
      </c>
    </row>
    <row r="1760" spans="1:13">
      <c r="A1760" s="1">
        <v>1759</v>
      </c>
      <c r="K1760" s="1">
        <f t="shared" si="54"/>
        <v>0</v>
      </c>
      <c r="M1760" s="1">
        <f t="shared" si="55"/>
        <v>0</v>
      </c>
    </row>
    <row r="1761" spans="1:13">
      <c r="A1761" s="1">
        <v>1760</v>
      </c>
      <c r="K1761" s="1">
        <f t="shared" si="54"/>
        <v>0</v>
      </c>
      <c r="M1761" s="1">
        <f t="shared" si="55"/>
        <v>0</v>
      </c>
    </row>
    <row r="1762" spans="1:13">
      <c r="A1762" s="1">
        <v>1761</v>
      </c>
      <c r="K1762" s="1">
        <f t="shared" si="54"/>
        <v>0</v>
      </c>
      <c r="M1762" s="1">
        <f t="shared" si="55"/>
        <v>0</v>
      </c>
    </row>
    <row r="1763" spans="1:13">
      <c r="A1763" s="1">
        <v>1762</v>
      </c>
      <c r="K1763" s="1">
        <f t="shared" si="54"/>
        <v>0</v>
      </c>
      <c r="M1763" s="1">
        <f t="shared" si="55"/>
        <v>0</v>
      </c>
    </row>
    <row r="1764" spans="1:13">
      <c r="A1764" s="1">
        <v>1763</v>
      </c>
      <c r="K1764" s="1">
        <f t="shared" si="54"/>
        <v>0</v>
      </c>
      <c r="M1764" s="1">
        <f t="shared" si="55"/>
        <v>0</v>
      </c>
    </row>
    <row r="1765" spans="1:13">
      <c r="A1765" s="1">
        <v>1764</v>
      </c>
      <c r="K1765" s="1">
        <f t="shared" si="54"/>
        <v>0</v>
      </c>
      <c r="M1765" s="1">
        <f t="shared" si="55"/>
        <v>0</v>
      </c>
    </row>
    <row r="1766" spans="1:13">
      <c r="A1766" s="1">
        <v>1765</v>
      </c>
      <c r="K1766" s="1">
        <f t="shared" si="54"/>
        <v>0</v>
      </c>
      <c r="M1766" s="1">
        <f t="shared" si="55"/>
        <v>0</v>
      </c>
    </row>
    <row r="1767" spans="1:13">
      <c r="A1767" s="1">
        <v>1766</v>
      </c>
      <c r="K1767" s="1">
        <f t="shared" si="54"/>
        <v>0</v>
      </c>
      <c r="M1767" s="1">
        <f t="shared" si="55"/>
        <v>0</v>
      </c>
    </row>
    <row r="1768" spans="1:13">
      <c r="A1768" s="1">
        <v>1767</v>
      </c>
      <c r="K1768" s="1">
        <f t="shared" si="54"/>
        <v>0</v>
      </c>
      <c r="M1768" s="1">
        <f t="shared" si="55"/>
        <v>0</v>
      </c>
    </row>
    <row r="1769" spans="1:13">
      <c r="A1769" s="1">
        <v>1768</v>
      </c>
      <c r="K1769" s="1">
        <f t="shared" si="54"/>
        <v>0</v>
      </c>
      <c r="M1769" s="1">
        <f t="shared" si="55"/>
        <v>0</v>
      </c>
    </row>
    <row r="1770" spans="1:13">
      <c r="A1770" s="1">
        <v>1769</v>
      </c>
      <c r="K1770" s="1">
        <f t="shared" si="54"/>
        <v>0</v>
      </c>
      <c r="M1770" s="1">
        <f t="shared" si="55"/>
        <v>0</v>
      </c>
    </row>
    <row r="1771" spans="1:13">
      <c r="A1771" s="1">
        <v>1770</v>
      </c>
      <c r="K1771" s="1">
        <f t="shared" si="54"/>
        <v>0</v>
      </c>
      <c r="M1771" s="1">
        <f t="shared" si="55"/>
        <v>0</v>
      </c>
    </row>
    <row r="1772" spans="1:13">
      <c r="A1772" s="1">
        <v>1771</v>
      </c>
      <c r="K1772" s="1">
        <f t="shared" si="54"/>
        <v>0</v>
      </c>
      <c r="M1772" s="1">
        <f t="shared" si="55"/>
        <v>0</v>
      </c>
    </row>
    <row r="1773" spans="1:13">
      <c r="A1773" s="1">
        <v>1772</v>
      </c>
      <c r="K1773" s="1">
        <f t="shared" si="54"/>
        <v>0</v>
      </c>
      <c r="M1773" s="1">
        <f t="shared" si="55"/>
        <v>0</v>
      </c>
    </row>
    <row r="1774" spans="1:13">
      <c r="A1774" s="1">
        <v>1773</v>
      </c>
      <c r="K1774" s="1">
        <f t="shared" si="54"/>
        <v>0</v>
      </c>
      <c r="M1774" s="1">
        <f t="shared" si="55"/>
        <v>0</v>
      </c>
    </row>
    <row r="1775" spans="1:13">
      <c r="A1775" s="1">
        <v>1774</v>
      </c>
      <c r="K1775" s="1">
        <f t="shared" si="54"/>
        <v>0</v>
      </c>
      <c r="M1775" s="1">
        <f t="shared" si="55"/>
        <v>0</v>
      </c>
    </row>
    <row r="1776" spans="1:13">
      <c r="A1776" s="1">
        <v>1775</v>
      </c>
      <c r="K1776" s="1">
        <f t="shared" si="54"/>
        <v>0</v>
      </c>
      <c r="M1776" s="1">
        <f t="shared" si="55"/>
        <v>0</v>
      </c>
    </row>
    <row r="1777" spans="1:13">
      <c r="A1777" s="1">
        <v>1776</v>
      </c>
      <c r="K1777" s="1">
        <f t="shared" si="54"/>
        <v>0</v>
      </c>
      <c r="M1777" s="1">
        <f t="shared" si="55"/>
        <v>0</v>
      </c>
    </row>
    <row r="1778" spans="1:13">
      <c r="A1778" s="1">
        <v>1777</v>
      </c>
      <c r="K1778" s="1">
        <f t="shared" si="54"/>
        <v>0</v>
      </c>
      <c r="M1778" s="1">
        <f t="shared" si="55"/>
        <v>0</v>
      </c>
    </row>
    <row r="1779" spans="1:13">
      <c r="A1779" s="1">
        <v>1778</v>
      </c>
      <c r="K1779" s="1">
        <f t="shared" si="54"/>
        <v>0</v>
      </c>
      <c r="M1779" s="1">
        <f t="shared" si="55"/>
        <v>0</v>
      </c>
    </row>
    <row r="1780" spans="1:13">
      <c r="A1780" s="1">
        <v>1779</v>
      </c>
      <c r="K1780" s="1">
        <f t="shared" si="54"/>
        <v>0</v>
      </c>
      <c r="M1780" s="1">
        <f t="shared" si="55"/>
        <v>0</v>
      </c>
    </row>
    <row r="1781" spans="1:13">
      <c r="A1781" s="1">
        <v>1780</v>
      </c>
      <c r="K1781" s="1">
        <f t="shared" si="54"/>
        <v>0</v>
      </c>
      <c r="M1781" s="1">
        <f t="shared" si="55"/>
        <v>0</v>
      </c>
    </row>
    <row r="1782" spans="1:13">
      <c r="A1782" s="1">
        <v>1781</v>
      </c>
      <c r="K1782" s="1">
        <f t="shared" si="54"/>
        <v>0</v>
      </c>
      <c r="M1782" s="1">
        <f t="shared" si="55"/>
        <v>0</v>
      </c>
    </row>
    <row r="1783" spans="1:13">
      <c r="A1783" s="1">
        <v>1782</v>
      </c>
      <c r="K1783" s="1">
        <f t="shared" si="54"/>
        <v>0</v>
      </c>
      <c r="M1783" s="1">
        <f t="shared" si="55"/>
        <v>0</v>
      </c>
    </row>
    <row r="1784" spans="1:13">
      <c r="A1784" s="1">
        <v>1783</v>
      </c>
      <c r="K1784" s="1">
        <f t="shared" si="54"/>
        <v>0</v>
      </c>
      <c r="M1784" s="1">
        <f t="shared" si="55"/>
        <v>0</v>
      </c>
    </row>
    <row r="1785" spans="1:13">
      <c r="A1785" s="1">
        <v>1784</v>
      </c>
      <c r="K1785" s="1">
        <f t="shared" si="54"/>
        <v>0</v>
      </c>
      <c r="M1785" s="1">
        <f t="shared" si="55"/>
        <v>0</v>
      </c>
    </row>
    <row r="1786" spans="1:13">
      <c r="A1786" s="1">
        <v>1785</v>
      </c>
      <c r="K1786" s="1">
        <f t="shared" si="54"/>
        <v>0</v>
      </c>
      <c r="M1786" s="1">
        <f t="shared" si="55"/>
        <v>0</v>
      </c>
    </row>
    <row r="1787" spans="1:13">
      <c r="A1787" s="1">
        <v>1786</v>
      </c>
      <c r="K1787" s="1">
        <f t="shared" si="54"/>
        <v>0</v>
      </c>
      <c r="M1787" s="1">
        <f t="shared" si="55"/>
        <v>0</v>
      </c>
    </row>
    <row r="1788" spans="1:13">
      <c r="A1788" s="1">
        <v>1787</v>
      </c>
      <c r="K1788" s="1">
        <f t="shared" si="54"/>
        <v>0</v>
      </c>
      <c r="M1788" s="1">
        <f t="shared" si="55"/>
        <v>0</v>
      </c>
    </row>
    <row r="1789" spans="1:13">
      <c r="A1789" s="1">
        <v>1788</v>
      </c>
      <c r="K1789" s="1">
        <f t="shared" si="54"/>
        <v>0</v>
      </c>
      <c r="M1789" s="1">
        <f t="shared" si="55"/>
        <v>0</v>
      </c>
    </row>
    <row r="1790" spans="1:13">
      <c r="A1790" s="1">
        <v>1789</v>
      </c>
      <c r="K1790" s="1">
        <f t="shared" si="54"/>
        <v>0</v>
      </c>
      <c r="M1790" s="1">
        <f t="shared" si="55"/>
        <v>0</v>
      </c>
    </row>
    <row r="1791" spans="1:13">
      <c r="A1791" s="1">
        <v>1790</v>
      </c>
      <c r="K1791" s="1">
        <f t="shared" si="54"/>
        <v>0</v>
      </c>
      <c r="M1791" s="1">
        <f t="shared" si="55"/>
        <v>0</v>
      </c>
    </row>
    <row r="1792" spans="1:13">
      <c r="A1792" s="1">
        <v>1791</v>
      </c>
      <c r="K1792" s="1">
        <f t="shared" si="54"/>
        <v>0</v>
      </c>
      <c r="M1792" s="1">
        <f t="shared" si="55"/>
        <v>0</v>
      </c>
    </row>
    <row r="1793" spans="1:13">
      <c r="A1793" s="1">
        <v>1792</v>
      </c>
      <c r="K1793" s="1">
        <f t="shared" si="54"/>
        <v>0</v>
      </c>
      <c r="M1793" s="1">
        <f t="shared" si="55"/>
        <v>0</v>
      </c>
    </row>
    <row r="1794" spans="1:13">
      <c r="A1794" s="1">
        <v>1793</v>
      </c>
      <c r="K1794" s="1">
        <f t="shared" si="54"/>
        <v>0</v>
      </c>
      <c r="M1794" s="1">
        <f t="shared" si="55"/>
        <v>0</v>
      </c>
    </row>
    <row r="1795" spans="1:13">
      <c r="A1795" s="1">
        <v>1794</v>
      </c>
      <c r="K1795" s="1">
        <f t="shared" ref="K1795:K1858" si="56">(I1795-J1795)</f>
        <v>0</v>
      </c>
      <c r="M1795" s="1">
        <f t="shared" ref="M1795:M1858" si="57">(K1795-L1795)</f>
        <v>0</v>
      </c>
    </row>
    <row r="1796" spans="1:13">
      <c r="A1796" s="1">
        <v>1795</v>
      </c>
      <c r="K1796" s="1">
        <f t="shared" si="56"/>
        <v>0</v>
      </c>
      <c r="M1796" s="1">
        <f t="shared" si="57"/>
        <v>0</v>
      </c>
    </row>
    <row r="1797" spans="1:13">
      <c r="A1797" s="1">
        <v>1796</v>
      </c>
      <c r="K1797" s="1">
        <f t="shared" si="56"/>
        <v>0</v>
      </c>
      <c r="M1797" s="1">
        <f t="shared" si="57"/>
        <v>0</v>
      </c>
    </row>
    <row r="1798" spans="1:13">
      <c r="A1798" s="1">
        <v>1797</v>
      </c>
      <c r="K1798" s="1">
        <f t="shared" si="56"/>
        <v>0</v>
      </c>
      <c r="M1798" s="1">
        <f t="shared" si="57"/>
        <v>0</v>
      </c>
    </row>
    <row r="1799" spans="1:13">
      <c r="A1799" s="1">
        <v>1798</v>
      </c>
      <c r="K1799" s="1">
        <f t="shared" si="56"/>
        <v>0</v>
      </c>
      <c r="M1799" s="1">
        <f t="shared" si="57"/>
        <v>0</v>
      </c>
    </row>
    <row r="1800" spans="1:13">
      <c r="A1800" s="1">
        <v>1799</v>
      </c>
      <c r="K1800" s="1">
        <f t="shared" si="56"/>
        <v>0</v>
      </c>
      <c r="M1800" s="1">
        <f t="shared" si="57"/>
        <v>0</v>
      </c>
    </row>
    <row r="1801" spans="1:13">
      <c r="A1801" s="1">
        <v>1800</v>
      </c>
      <c r="K1801" s="1">
        <f t="shared" si="56"/>
        <v>0</v>
      </c>
      <c r="M1801" s="1">
        <f t="shared" si="57"/>
        <v>0</v>
      </c>
    </row>
    <row r="1802" spans="1:13">
      <c r="A1802" s="1">
        <v>1801</v>
      </c>
      <c r="K1802" s="1">
        <f t="shared" si="56"/>
        <v>0</v>
      </c>
      <c r="M1802" s="1">
        <f t="shared" si="57"/>
        <v>0</v>
      </c>
    </row>
    <row r="1803" spans="1:13">
      <c r="A1803" s="1">
        <v>1802</v>
      </c>
      <c r="K1803" s="1">
        <f t="shared" si="56"/>
        <v>0</v>
      </c>
      <c r="M1803" s="1">
        <f t="shared" si="57"/>
        <v>0</v>
      </c>
    </row>
    <row r="1804" spans="1:13">
      <c r="A1804" s="1">
        <v>1803</v>
      </c>
      <c r="K1804" s="1">
        <f t="shared" si="56"/>
        <v>0</v>
      </c>
      <c r="M1804" s="1">
        <f t="shared" si="57"/>
        <v>0</v>
      </c>
    </row>
    <row r="1805" spans="1:13">
      <c r="A1805" s="1">
        <v>1804</v>
      </c>
      <c r="K1805" s="1">
        <f t="shared" si="56"/>
        <v>0</v>
      </c>
      <c r="M1805" s="1">
        <f t="shared" si="57"/>
        <v>0</v>
      </c>
    </row>
    <row r="1806" spans="1:13">
      <c r="A1806" s="1">
        <v>1805</v>
      </c>
      <c r="K1806" s="1">
        <f t="shared" si="56"/>
        <v>0</v>
      </c>
      <c r="M1806" s="1">
        <f t="shared" si="57"/>
        <v>0</v>
      </c>
    </row>
    <row r="1807" spans="1:13">
      <c r="A1807" s="1">
        <v>1806</v>
      </c>
      <c r="K1807" s="1">
        <f t="shared" si="56"/>
        <v>0</v>
      </c>
      <c r="M1807" s="1">
        <f t="shared" si="57"/>
        <v>0</v>
      </c>
    </row>
    <row r="1808" spans="1:13">
      <c r="A1808" s="1">
        <v>1807</v>
      </c>
      <c r="K1808" s="1">
        <f t="shared" si="56"/>
        <v>0</v>
      </c>
      <c r="M1808" s="1">
        <f t="shared" si="57"/>
        <v>0</v>
      </c>
    </row>
    <row r="1809" spans="1:13">
      <c r="A1809" s="1">
        <v>1808</v>
      </c>
      <c r="K1809" s="1">
        <f t="shared" si="56"/>
        <v>0</v>
      </c>
      <c r="M1809" s="1">
        <f t="shared" si="57"/>
        <v>0</v>
      </c>
    </row>
    <row r="1810" spans="1:13">
      <c r="A1810" s="1">
        <v>1809</v>
      </c>
      <c r="K1810" s="1">
        <f t="shared" si="56"/>
        <v>0</v>
      </c>
      <c r="M1810" s="1">
        <f t="shared" si="57"/>
        <v>0</v>
      </c>
    </row>
    <row r="1811" spans="1:13">
      <c r="A1811" s="1">
        <v>1810</v>
      </c>
      <c r="K1811" s="1">
        <f t="shared" si="56"/>
        <v>0</v>
      </c>
      <c r="M1811" s="1">
        <f t="shared" si="57"/>
        <v>0</v>
      </c>
    </row>
    <row r="1812" spans="1:13">
      <c r="A1812" s="1">
        <v>1811</v>
      </c>
      <c r="K1812" s="1">
        <f t="shared" si="56"/>
        <v>0</v>
      </c>
      <c r="M1812" s="1">
        <f t="shared" si="57"/>
        <v>0</v>
      </c>
    </row>
    <row r="1813" spans="1:13">
      <c r="A1813" s="1">
        <v>1812</v>
      </c>
      <c r="K1813" s="1">
        <f t="shared" si="56"/>
        <v>0</v>
      </c>
      <c r="M1813" s="1">
        <f t="shared" si="57"/>
        <v>0</v>
      </c>
    </row>
    <row r="1814" spans="1:13">
      <c r="A1814" s="1">
        <v>1813</v>
      </c>
      <c r="K1814" s="1">
        <f t="shared" si="56"/>
        <v>0</v>
      </c>
      <c r="M1814" s="1">
        <f t="shared" si="57"/>
        <v>0</v>
      </c>
    </row>
    <row r="1815" spans="1:13">
      <c r="A1815" s="1">
        <v>1814</v>
      </c>
      <c r="K1815" s="1">
        <f t="shared" si="56"/>
        <v>0</v>
      </c>
      <c r="M1815" s="1">
        <f t="shared" si="57"/>
        <v>0</v>
      </c>
    </row>
    <row r="1816" spans="1:13">
      <c r="A1816" s="1">
        <v>1815</v>
      </c>
      <c r="K1816" s="1">
        <f t="shared" si="56"/>
        <v>0</v>
      </c>
      <c r="M1816" s="1">
        <f t="shared" si="57"/>
        <v>0</v>
      </c>
    </row>
    <row r="1817" spans="1:13">
      <c r="A1817" s="1">
        <v>1816</v>
      </c>
      <c r="K1817" s="1">
        <f t="shared" si="56"/>
        <v>0</v>
      </c>
      <c r="M1817" s="1">
        <f t="shared" si="57"/>
        <v>0</v>
      </c>
    </row>
    <row r="1818" spans="1:13">
      <c r="A1818" s="1">
        <v>1817</v>
      </c>
      <c r="K1818" s="1">
        <f t="shared" si="56"/>
        <v>0</v>
      </c>
      <c r="M1818" s="1">
        <f t="shared" si="57"/>
        <v>0</v>
      </c>
    </row>
    <row r="1819" spans="1:13">
      <c r="A1819" s="1">
        <v>1818</v>
      </c>
      <c r="K1819" s="1">
        <f t="shared" si="56"/>
        <v>0</v>
      </c>
      <c r="M1819" s="1">
        <f t="shared" si="57"/>
        <v>0</v>
      </c>
    </row>
    <row r="1820" spans="1:13">
      <c r="A1820" s="1">
        <v>1819</v>
      </c>
      <c r="K1820" s="1">
        <f t="shared" si="56"/>
        <v>0</v>
      </c>
      <c r="M1820" s="1">
        <f t="shared" si="57"/>
        <v>0</v>
      </c>
    </row>
    <row r="1821" spans="1:13">
      <c r="A1821" s="1">
        <v>1820</v>
      </c>
      <c r="K1821" s="1">
        <f t="shared" si="56"/>
        <v>0</v>
      </c>
      <c r="M1821" s="1">
        <f t="shared" si="57"/>
        <v>0</v>
      </c>
    </row>
    <row r="1822" spans="1:13">
      <c r="A1822" s="1">
        <v>1821</v>
      </c>
      <c r="K1822" s="1">
        <f t="shared" si="56"/>
        <v>0</v>
      </c>
      <c r="M1822" s="1">
        <f t="shared" si="57"/>
        <v>0</v>
      </c>
    </row>
    <row r="1823" spans="1:13">
      <c r="A1823" s="1">
        <v>1822</v>
      </c>
      <c r="K1823" s="1">
        <f t="shared" si="56"/>
        <v>0</v>
      </c>
      <c r="M1823" s="1">
        <f t="shared" si="57"/>
        <v>0</v>
      </c>
    </row>
    <row r="1824" spans="1:13">
      <c r="A1824" s="1">
        <v>1823</v>
      </c>
      <c r="K1824" s="1">
        <f t="shared" si="56"/>
        <v>0</v>
      </c>
      <c r="M1824" s="1">
        <f t="shared" si="57"/>
        <v>0</v>
      </c>
    </row>
    <row r="1825" spans="1:13">
      <c r="A1825" s="1">
        <v>1824</v>
      </c>
      <c r="K1825" s="1">
        <f t="shared" si="56"/>
        <v>0</v>
      </c>
      <c r="M1825" s="1">
        <f t="shared" si="57"/>
        <v>0</v>
      </c>
    </row>
    <row r="1826" spans="1:13">
      <c r="A1826" s="1">
        <v>1825</v>
      </c>
      <c r="K1826" s="1">
        <f t="shared" si="56"/>
        <v>0</v>
      </c>
      <c r="M1826" s="1">
        <f t="shared" si="57"/>
        <v>0</v>
      </c>
    </row>
    <row r="1827" spans="1:13">
      <c r="A1827" s="1">
        <v>1826</v>
      </c>
      <c r="K1827" s="1">
        <f t="shared" si="56"/>
        <v>0</v>
      </c>
      <c r="M1827" s="1">
        <f t="shared" si="57"/>
        <v>0</v>
      </c>
    </row>
    <row r="1828" spans="1:13">
      <c r="A1828" s="1">
        <v>1827</v>
      </c>
      <c r="K1828" s="1">
        <f t="shared" si="56"/>
        <v>0</v>
      </c>
      <c r="M1828" s="1">
        <f t="shared" si="57"/>
        <v>0</v>
      </c>
    </row>
    <row r="1829" spans="1:13">
      <c r="A1829" s="1">
        <v>1828</v>
      </c>
      <c r="K1829" s="1">
        <f t="shared" si="56"/>
        <v>0</v>
      </c>
      <c r="M1829" s="1">
        <f t="shared" si="57"/>
        <v>0</v>
      </c>
    </row>
    <row r="1830" spans="1:13">
      <c r="A1830" s="1">
        <v>1829</v>
      </c>
      <c r="K1830" s="1">
        <f t="shared" si="56"/>
        <v>0</v>
      </c>
      <c r="M1830" s="1">
        <f t="shared" si="57"/>
        <v>0</v>
      </c>
    </row>
    <row r="1831" spans="1:13">
      <c r="A1831" s="1">
        <v>1830</v>
      </c>
      <c r="K1831" s="1">
        <f t="shared" si="56"/>
        <v>0</v>
      </c>
      <c r="M1831" s="1">
        <f t="shared" si="57"/>
        <v>0</v>
      </c>
    </row>
    <row r="1832" spans="1:13">
      <c r="A1832" s="1">
        <v>1831</v>
      </c>
      <c r="K1832" s="1">
        <f t="shared" si="56"/>
        <v>0</v>
      </c>
      <c r="M1832" s="1">
        <f t="shared" si="57"/>
        <v>0</v>
      </c>
    </row>
    <row r="1833" spans="1:13">
      <c r="A1833" s="1">
        <v>1832</v>
      </c>
      <c r="K1833" s="1">
        <f t="shared" si="56"/>
        <v>0</v>
      </c>
      <c r="M1833" s="1">
        <f t="shared" si="57"/>
        <v>0</v>
      </c>
    </row>
    <row r="1834" spans="1:13">
      <c r="A1834" s="1">
        <v>1833</v>
      </c>
      <c r="K1834" s="1">
        <f t="shared" si="56"/>
        <v>0</v>
      </c>
      <c r="M1834" s="1">
        <f t="shared" si="57"/>
        <v>0</v>
      </c>
    </row>
    <row r="1835" spans="1:13">
      <c r="A1835" s="1">
        <v>1834</v>
      </c>
      <c r="K1835" s="1">
        <f t="shared" si="56"/>
        <v>0</v>
      </c>
      <c r="M1835" s="1">
        <f t="shared" si="57"/>
        <v>0</v>
      </c>
    </row>
    <row r="1836" spans="1:13">
      <c r="A1836" s="1">
        <v>1835</v>
      </c>
      <c r="K1836" s="1">
        <f t="shared" si="56"/>
        <v>0</v>
      </c>
      <c r="M1836" s="1">
        <f t="shared" si="57"/>
        <v>0</v>
      </c>
    </row>
    <row r="1837" spans="1:13">
      <c r="A1837" s="1">
        <v>1836</v>
      </c>
      <c r="K1837" s="1">
        <f t="shared" si="56"/>
        <v>0</v>
      </c>
      <c r="M1837" s="1">
        <f t="shared" si="57"/>
        <v>0</v>
      </c>
    </row>
    <row r="1838" spans="1:13">
      <c r="A1838" s="1">
        <v>1837</v>
      </c>
      <c r="K1838" s="1">
        <f t="shared" si="56"/>
        <v>0</v>
      </c>
      <c r="M1838" s="1">
        <f t="shared" si="57"/>
        <v>0</v>
      </c>
    </row>
    <row r="1839" spans="1:13">
      <c r="A1839" s="1">
        <v>1838</v>
      </c>
      <c r="K1839" s="1">
        <f t="shared" si="56"/>
        <v>0</v>
      </c>
      <c r="M1839" s="1">
        <f t="shared" si="57"/>
        <v>0</v>
      </c>
    </row>
    <row r="1840" spans="1:13">
      <c r="A1840" s="1">
        <v>1839</v>
      </c>
      <c r="K1840" s="1">
        <f t="shared" si="56"/>
        <v>0</v>
      </c>
      <c r="M1840" s="1">
        <f t="shared" si="57"/>
        <v>0</v>
      </c>
    </row>
    <row r="1841" spans="1:13">
      <c r="A1841" s="1">
        <v>1840</v>
      </c>
      <c r="K1841" s="1">
        <f t="shared" si="56"/>
        <v>0</v>
      </c>
      <c r="M1841" s="1">
        <f t="shared" si="57"/>
        <v>0</v>
      </c>
    </row>
    <row r="1842" spans="1:13">
      <c r="A1842" s="1">
        <v>1841</v>
      </c>
      <c r="K1842" s="1">
        <f t="shared" si="56"/>
        <v>0</v>
      </c>
      <c r="M1842" s="1">
        <f t="shared" si="57"/>
        <v>0</v>
      </c>
    </row>
    <row r="1843" spans="1:13">
      <c r="A1843" s="1">
        <v>1842</v>
      </c>
      <c r="K1843" s="1">
        <f t="shared" si="56"/>
        <v>0</v>
      </c>
      <c r="M1843" s="1">
        <f t="shared" si="57"/>
        <v>0</v>
      </c>
    </row>
    <row r="1844" spans="1:13">
      <c r="A1844" s="1">
        <v>1843</v>
      </c>
      <c r="K1844" s="1">
        <f t="shared" si="56"/>
        <v>0</v>
      </c>
      <c r="M1844" s="1">
        <f t="shared" si="57"/>
        <v>0</v>
      </c>
    </row>
    <row r="1845" spans="1:13">
      <c r="A1845" s="1">
        <v>1844</v>
      </c>
      <c r="K1845" s="1">
        <f t="shared" si="56"/>
        <v>0</v>
      </c>
      <c r="M1845" s="1">
        <f t="shared" si="57"/>
        <v>0</v>
      </c>
    </row>
    <row r="1846" spans="1:13">
      <c r="A1846" s="1">
        <v>1845</v>
      </c>
      <c r="K1846" s="1">
        <f t="shared" si="56"/>
        <v>0</v>
      </c>
      <c r="M1846" s="1">
        <f t="shared" si="57"/>
        <v>0</v>
      </c>
    </row>
    <row r="1847" spans="1:13">
      <c r="A1847" s="1">
        <v>1846</v>
      </c>
      <c r="K1847" s="1">
        <f t="shared" si="56"/>
        <v>0</v>
      </c>
      <c r="M1847" s="1">
        <f t="shared" si="57"/>
        <v>0</v>
      </c>
    </row>
    <row r="1848" spans="1:13">
      <c r="A1848" s="1">
        <v>1847</v>
      </c>
      <c r="K1848" s="1">
        <f t="shared" si="56"/>
        <v>0</v>
      </c>
      <c r="M1848" s="1">
        <f t="shared" si="57"/>
        <v>0</v>
      </c>
    </row>
    <row r="1849" spans="1:13">
      <c r="A1849" s="1">
        <v>1848</v>
      </c>
      <c r="K1849" s="1">
        <f t="shared" si="56"/>
        <v>0</v>
      </c>
      <c r="M1849" s="1">
        <f t="shared" si="57"/>
        <v>0</v>
      </c>
    </row>
    <row r="1850" spans="1:13">
      <c r="A1850" s="1">
        <v>1849</v>
      </c>
      <c r="K1850" s="1">
        <f t="shared" si="56"/>
        <v>0</v>
      </c>
      <c r="M1850" s="1">
        <f t="shared" si="57"/>
        <v>0</v>
      </c>
    </row>
    <row r="1851" spans="1:13">
      <c r="A1851" s="1">
        <v>1850</v>
      </c>
      <c r="K1851" s="1">
        <f t="shared" si="56"/>
        <v>0</v>
      </c>
      <c r="M1851" s="1">
        <f t="shared" si="57"/>
        <v>0</v>
      </c>
    </row>
    <row r="1852" spans="1:13">
      <c r="A1852" s="1">
        <v>1851</v>
      </c>
      <c r="K1852" s="1">
        <f t="shared" si="56"/>
        <v>0</v>
      </c>
      <c r="M1852" s="1">
        <f t="shared" si="57"/>
        <v>0</v>
      </c>
    </row>
    <row r="1853" spans="1:13">
      <c r="A1853" s="1">
        <v>1852</v>
      </c>
      <c r="K1853" s="1">
        <f t="shared" si="56"/>
        <v>0</v>
      </c>
      <c r="M1853" s="1">
        <f t="shared" si="57"/>
        <v>0</v>
      </c>
    </row>
    <row r="1854" spans="1:13">
      <c r="A1854" s="1">
        <v>1853</v>
      </c>
      <c r="K1854" s="1">
        <f t="shared" si="56"/>
        <v>0</v>
      </c>
      <c r="M1854" s="1">
        <f t="shared" si="57"/>
        <v>0</v>
      </c>
    </row>
    <row r="1855" spans="1:13">
      <c r="A1855" s="1">
        <v>1854</v>
      </c>
      <c r="K1855" s="1">
        <f t="shared" si="56"/>
        <v>0</v>
      </c>
      <c r="M1855" s="1">
        <f t="shared" si="57"/>
        <v>0</v>
      </c>
    </row>
    <row r="1856" spans="1:13">
      <c r="A1856" s="1">
        <v>1855</v>
      </c>
      <c r="K1856" s="1">
        <f t="shared" si="56"/>
        <v>0</v>
      </c>
      <c r="M1856" s="1">
        <f t="shared" si="57"/>
        <v>0</v>
      </c>
    </row>
    <row r="1857" spans="1:13">
      <c r="A1857" s="1">
        <v>1856</v>
      </c>
      <c r="K1857" s="1">
        <f t="shared" si="56"/>
        <v>0</v>
      </c>
      <c r="M1857" s="1">
        <f t="shared" si="57"/>
        <v>0</v>
      </c>
    </row>
    <row r="1858" spans="1:13">
      <c r="A1858" s="1">
        <v>1857</v>
      </c>
      <c r="K1858" s="1">
        <f t="shared" si="56"/>
        <v>0</v>
      </c>
      <c r="M1858" s="1">
        <f t="shared" si="57"/>
        <v>0</v>
      </c>
    </row>
    <row r="1859" spans="1:13">
      <c r="A1859" s="1">
        <v>1858</v>
      </c>
      <c r="K1859" s="1">
        <f t="shared" ref="K1859:K1922" si="58">(I1859-J1859)</f>
        <v>0</v>
      </c>
      <c r="M1859" s="1">
        <f t="shared" ref="M1859:M1922" si="59">(K1859-L1859)</f>
        <v>0</v>
      </c>
    </row>
    <row r="1860" spans="1:13">
      <c r="A1860" s="1">
        <v>1859</v>
      </c>
      <c r="K1860" s="1">
        <f t="shared" si="58"/>
        <v>0</v>
      </c>
      <c r="M1860" s="1">
        <f t="shared" si="59"/>
        <v>0</v>
      </c>
    </row>
    <row r="1861" spans="1:13">
      <c r="A1861" s="1">
        <v>1860</v>
      </c>
      <c r="K1861" s="1">
        <f t="shared" si="58"/>
        <v>0</v>
      </c>
      <c r="M1861" s="1">
        <f t="shared" si="59"/>
        <v>0</v>
      </c>
    </row>
    <row r="1862" spans="1:13">
      <c r="A1862" s="1">
        <v>1861</v>
      </c>
      <c r="K1862" s="1">
        <f t="shared" si="58"/>
        <v>0</v>
      </c>
      <c r="M1862" s="1">
        <f t="shared" si="59"/>
        <v>0</v>
      </c>
    </row>
    <row r="1863" spans="1:13">
      <c r="A1863" s="1">
        <v>1862</v>
      </c>
      <c r="K1863" s="1">
        <f t="shared" si="58"/>
        <v>0</v>
      </c>
      <c r="M1863" s="1">
        <f t="shared" si="59"/>
        <v>0</v>
      </c>
    </row>
    <row r="1864" spans="1:13">
      <c r="A1864" s="1">
        <v>1863</v>
      </c>
      <c r="K1864" s="1">
        <f t="shared" si="58"/>
        <v>0</v>
      </c>
      <c r="M1864" s="1">
        <f t="shared" si="59"/>
        <v>0</v>
      </c>
    </row>
    <row r="1865" spans="1:13">
      <c r="A1865" s="1">
        <v>1864</v>
      </c>
      <c r="K1865" s="1">
        <f t="shared" si="58"/>
        <v>0</v>
      </c>
      <c r="M1865" s="1">
        <f t="shared" si="59"/>
        <v>0</v>
      </c>
    </row>
    <row r="1866" spans="1:13">
      <c r="A1866" s="1">
        <v>1865</v>
      </c>
      <c r="K1866" s="1">
        <f t="shared" si="58"/>
        <v>0</v>
      </c>
      <c r="M1866" s="1">
        <f t="shared" si="59"/>
        <v>0</v>
      </c>
    </row>
    <row r="1867" spans="1:13">
      <c r="A1867" s="1">
        <v>1866</v>
      </c>
      <c r="K1867" s="1">
        <f t="shared" si="58"/>
        <v>0</v>
      </c>
      <c r="M1867" s="1">
        <f t="shared" si="59"/>
        <v>0</v>
      </c>
    </row>
    <row r="1868" spans="1:13">
      <c r="A1868" s="1">
        <v>1867</v>
      </c>
      <c r="K1868" s="1">
        <f t="shared" si="58"/>
        <v>0</v>
      </c>
      <c r="M1868" s="1">
        <f t="shared" si="59"/>
        <v>0</v>
      </c>
    </row>
    <row r="1869" spans="1:13">
      <c r="A1869" s="1">
        <v>1868</v>
      </c>
      <c r="K1869" s="1">
        <f t="shared" si="58"/>
        <v>0</v>
      </c>
      <c r="M1869" s="1">
        <f t="shared" si="59"/>
        <v>0</v>
      </c>
    </row>
    <row r="1870" spans="1:13">
      <c r="A1870" s="1">
        <v>1869</v>
      </c>
      <c r="K1870" s="1">
        <f t="shared" si="58"/>
        <v>0</v>
      </c>
      <c r="M1870" s="1">
        <f t="shared" si="59"/>
        <v>0</v>
      </c>
    </row>
    <row r="1871" spans="1:13">
      <c r="A1871" s="1">
        <v>1870</v>
      </c>
      <c r="K1871" s="1">
        <f t="shared" si="58"/>
        <v>0</v>
      </c>
      <c r="M1871" s="1">
        <f t="shared" si="59"/>
        <v>0</v>
      </c>
    </row>
    <row r="1872" spans="1:13">
      <c r="A1872" s="1">
        <v>1871</v>
      </c>
      <c r="K1872" s="1">
        <f t="shared" si="58"/>
        <v>0</v>
      </c>
      <c r="M1872" s="1">
        <f t="shared" si="59"/>
        <v>0</v>
      </c>
    </row>
    <row r="1873" spans="1:13">
      <c r="A1873" s="1">
        <v>1872</v>
      </c>
      <c r="K1873" s="1">
        <f t="shared" si="58"/>
        <v>0</v>
      </c>
      <c r="M1873" s="1">
        <f t="shared" si="59"/>
        <v>0</v>
      </c>
    </row>
    <row r="1874" spans="1:13">
      <c r="A1874" s="1">
        <v>1873</v>
      </c>
      <c r="K1874" s="1">
        <f t="shared" si="58"/>
        <v>0</v>
      </c>
      <c r="M1874" s="1">
        <f t="shared" si="59"/>
        <v>0</v>
      </c>
    </row>
    <row r="1875" spans="1:13">
      <c r="A1875" s="1">
        <v>1874</v>
      </c>
      <c r="K1875" s="1">
        <f t="shared" si="58"/>
        <v>0</v>
      </c>
      <c r="M1875" s="1">
        <f t="shared" si="59"/>
        <v>0</v>
      </c>
    </row>
    <row r="1876" spans="1:13">
      <c r="A1876" s="1">
        <v>1875</v>
      </c>
      <c r="K1876" s="1">
        <f t="shared" si="58"/>
        <v>0</v>
      </c>
      <c r="M1876" s="1">
        <f t="shared" si="59"/>
        <v>0</v>
      </c>
    </row>
    <row r="1877" spans="1:13">
      <c r="A1877" s="1">
        <v>1876</v>
      </c>
      <c r="K1877" s="1">
        <f t="shared" si="58"/>
        <v>0</v>
      </c>
      <c r="M1877" s="1">
        <f t="shared" si="59"/>
        <v>0</v>
      </c>
    </row>
    <row r="1878" spans="1:13">
      <c r="A1878" s="1">
        <v>1877</v>
      </c>
      <c r="K1878" s="1">
        <f t="shared" si="58"/>
        <v>0</v>
      </c>
      <c r="M1878" s="1">
        <f t="shared" si="59"/>
        <v>0</v>
      </c>
    </row>
    <row r="1879" spans="1:13">
      <c r="A1879" s="1">
        <v>1878</v>
      </c>
      <c r="K1879" s="1">
        <f t="shared" si="58"/>
        <v>0</v>
      </c>
      <c r="M1879" s="1">
        <f t="shared" si="59"/>
        <v>0</v>
      </c>
    </row>
    <row r="1880" spans="1:13">
      <c r="A1880" s="1">
        <v>1879</v>
      </c>
      <c r="K1880" s="1">
        <f t="shared" si="58"/>
        <v>0</v>
      </c>
      <c r="M1880" s="1">
        <f t="shared" si="59"/>
        <v>0</v>
      </c>
    </row>
    <row r="1881" spans="1:13">
      <c r="A1881" s="1">
        <v>1880</v>
      </c>
      <c r="K1881" s="1">
        <f t="shared" si="58"/>
        <v>0</v>
      </c>
      <c r="M1881" s="1">
        <f t="shared" si="59"/>
        <v>0</v>
      </c>
    </row>
    <row r="1882" spans="1:13">
      <c r="A1882" s="1">
        <v>1881</v>
      </c>
      <c r="K1882" s="1">
        <f t="shared" si="58"/>
        <v>0</v>
      </c>
      <c r="M1882" s="1">
        <f t="shared" si="59"/>
        <v>0</v>
      </c>
    </row>
    <row r="1883" spans="1:13">
      <c r="A1883" s="1">
        <v>1882</v>
      </c>
      <c r="K1883" s="1">
        <f t="shared" si="58"/>
        <v>0</v>
      </c>
      <c r="M1883" s="1">
        <f t="shared" si="59"/>
        <v>0</v>
      </c>
    </row>
    <row r="1884" spans="1:13">
      <c r="A1884" s="1">
        <v>1883</v>
      </c>
      <c r="K1884" s="1">
        <f t="shared" si="58"/>
        <v>0</v>
      </c>
      <c r="M1884" s="1">
        <f t="shared" si="59"/>
        <v>0</v>
      </c>
    </row>
    <row r="1885" spans="1:13">
      <c r="A1885" s="1">
        <v>1884</v>
      </c>
      <c r="K1885" s="1">
        <f t="shared" si="58"/>
        <v>0</v>
      </c>
      <c r="M1885" s="1">
        <f t="shared" si="59"/>
        <v>0</v>
      </c>
    </row>
    <row r="1886" spans="1:13">
      <c r="A1886" s="1">
        <v>1885</v>
      </c>
      <c r="K1886" s="1">
        <f t="shared" si="58"/>
        <v>0</v>
      </c>
      <c r="M1886" s="1">
        <f t="shared" si="59"/>
        <v>0</v>
      </c>
    </row>
    <row r="1887" spans="1:13">
      <c r="A1887" s="1">
        <v>1886</v>
      </c>
      <c r="K1887" s="1">
        <f t="shared" si="58"/>
        <v>0</v>
      </c>
      <c r="M1887" s="1">
        <f t="shared" si="59"/>
        <v>0</v>
      </c>
    </row>
    <row r="1888" spans="1:13">
      <c r="A1888" s="1">
        <v>1887</v>
      </c>
      <c r="K1888" s="1">
        <f t="shared" si="58"/>
        <v>0</v>
      </c>
      <c r="M1888" s="1">
        <f t="shared" si="59"/>
        <v>0</v>
      </c>
    </row>
    <row r="1889" spans="1:13">
      <c r="A1889" s="1">
        <v>1888</v>
      </c>
      <c r="K1889" s="1">
        <f t="shared" si="58"/>
        <v>0</v>
      </c>
      <c r="M1889" s="1">
        <f t="shared" si="59"/>
        <v>0</v>
      </c>
    </row>
    <row r="1890" spans="1:13">
      <c r="A1890" s="1">
        <v>1889</v>
      </c>
      <c r="K1890" s="1">
        <f t="shared" si="58"/>
        <v>0</v>
      </c>
      <c r="M1890" s="1">
        <f t="shared" si="59"/>
        <v>0</v>
      </c>
    </row>
    <row r="1891" spans="1:13">
      <c r="A1891" s="1">
        <v>1890</v>
      </c>
      <c r="K1891" s="1">
        <f t="shared" si="58"/>
        <v>0</v>
      </c>
      <c r="M1891" s="1">
        <f t="shared" si="59"/>
        <v>0</v>
      </c>
    </row>
    <row r="1892" spans="1:13">
      <c r="A1892" s="1">
        <v>1891</v>
      </c>
      <c r="K1892" s="1">
        <f t="shared" si="58"/>
        <v>0</v>
      </c>
      <c r="M1892" s="1">
        <f t="shared" si="59"/>
        <v>0</v>
      </c>
    </row>
    <row r="1893" spans="1:13">
      <c r="A1893" s="1">
        <v>1892</v>
      </c>
      <c r="K1893" s="1">
        <f t="shared" si="58"/>
        <v>0</v>
      </c>
      <c r="M1893" s="1">
        <f t="shared" si="59"/>
        <v>0</v>
      </c>
    </row>
    <row r="1894" spans="1:13">
      <c r="A1894" s="1">
        <v>1893</v>
      </c>
      <c r="K1894" s="1">
        <f t="shared" si="58"/>
        <v>0</v>
      </c>
      <c r="M1894" s="1">
        <f t="shared" si="59"/>
        <v>0</v>
      </c>
    </row>
    <row r="1895" spans="1:13">
      <c r="A1895" s="1">
        <v>1894</v>
      </c>
      <c r="K1895" s="1">
        <f t="shared" si="58"/>
        <v>0</v>
      </c>
      <c r="M1895" s="1">
        <f t="shared" si="59"/>
        <v>0</v>
      </c>
    </row>
    <row r="1896" spans="1:13">
      <c r="A1896" s="1">
        <v>1895</v>
      </c>
      <c r="K1896" s="1">
        <f t="shared" si="58"/>
        <v>0</v>
      </c>
      <c r="M1896" s="1">
        <f t="shared" si="59"/>
        <v>0</v>
      </c>
    </row>
    <row r="1897" spans="1:13">
      <c r="A1897" s="1">
        <v>1896</v>
      </c>
      <c r="K1897" s="1">
        <f t="shared" si="58"/>
        <v>0</v>
      </c>
      <c r="M1897" s="1">
        <f t="shared" si="59"/>
        <v>0</v>
      </c>
    </row>
    <row r="1898" spans="1:13">
      <c r="A1898" s="1">
        <v>1897</v>
      </c>
      <c r="K1898" s="1">
        <f t="shared" si="58"/>
        <v>0</v>
      </c>
      <c r="M1898" s="1">
        <f t="shared" si="59"/>
        <v>0</v>
      </c>
    </row>
    <row r="1899" spans="1:13">
      <c r="A1899" s="1">
        <v>1898</v>
      </c>
      <c r="K1899" s="1">
        <f t="shared" si="58"/>
        <v>0</v>
      </c>
      <c r="M1899" s="1">
        <f t="shared" si="59"/>
        <v>0</v>
      </c>
    </row>
    <row r="1900" spans="1:13">
      <c r="A1900" s="1">
        <v>1899</v>
      </c>
      <c r="K1900" s="1">
        <f t="shared" si="58"/>
        <v>0</v>
      </c>
      <c r="M1900" s="1">
        <f t="shared" si="59"/>
        <v>0</v>
      </c>
    </row>
    <row r="1901" spans="1:13">
      <c r="A1901" s="1">
        <v>1900</v>
      </c>
      <c r="K1901" s="1">
        <f t="shared" si="58"/>
        <v>0</v>
      </c>
      <c r="M1901" s="1">
        <f t="shared" si="59"/>
        <v>0</v>
      </c>
    </row>
    <row r="1902" spans="1:13">
      <c r="A1902" s="1">
        <v>1901</v>
      </c>
      <c r="K1902" s="1">
        <f t="shared" si="58"/>
        <v>0</v>
      </c>
      <c r="M1902" s="1">
        <f t="shared" si="59"/>
        <v>0</v>
      </c>
    </row>
    <row r="1903" spans="1:13">
      <c r="A1903" s="1">
        <v>1902</v>
      </c>
      <c r="K1903" s="1">
        <f t="shared" si="58"/>
        <v>0</v>
      </c>
      <c r="M1903" s="1">
        <f t="shared" si="59"/>
        <v>0</v>
      </c>
    </row>
    <row r="1904" spans="1:13">
      <c r="A1904" s="1">
        <v>1903</v>
      </c>
      <c r="K1904" s="1">
        <f t="shared" si="58"/>
        <v>0</v>
      </c>
      <c r="M1904" s="1">
        <f t="shared" si="59"/>
        <v>0</v>
      </c>
    </row>
    <row r="1905" spans="1:13">
      <c r="A1905" s="1">
        <v>1904</v>
      </c>
      <c r="K1905" s="1">
        <f t="shared" si="58"/>
        <v>0</v>
      </c>
      <c r="M1905" s="1">
        <f t="shared" si="59"/>
        <v>0</v>
      </c>
    </row>
    <row r="1906" spans="1:13">
      <c r="A1906" s="1">
        <v>1905</v>
      </c>
      <c r="K1906" s="1">
        <f t="shared" si="58"/>
        <v>0</v>
      </c>
      <c r="M1906" s="1">
        <f t="shared" si="59"/>
        <v>0</v>
      </c>
    </row>
    <row r="1907" spans="1:13">
      <c r="A1907" s="1">
        <v>1906</v>
      </c>
      <c r="K1907" s="1">
        <f t="shared" si="58"/>
        <v>0</v>
      </c>
      <c r="M1907" s="1">
        <f t="shared" si="59"/>
        <v>0</v>
      </c>
    </row>
    <row r="1908" spans="1:13">
      <c r="A1908" s="1">
        <v>1907</v>
      </c>
      <c r="K1908" s="1">
        <f t="shared" si="58"/>
        <v>0</v>
      </c>
      <c r="M1908" s="1">
        <f t="shared" si="59"/>
        <v>0</v>
      </c>
    </row>
    <row r="1909" spans="1:13">
      <c r="A1909" s="1">
        <v>1908</v>
      </c>
      <c r="K1909" s="1">
        <f t="shared" si="58"/>
        <v>0</v>
      </c>
      <c r="M1909" s="1">
        <f t="shared" si="59"/>
        <v>0</v>
      </c>
    </row>
    <row r="1910" spans="1:13">
      <c r="A1910" s="1">
        <v>1909</v>
      </c>
      <c r="K1910" s="1">
        <f t="shared" si="58"/>
        <v>0</v>
      </c>
      <c r="M1910" s="1">
        <f t="shared" si="59"/>
        <v>0</v>
      </c>
    </row>
    <row r="1911" spans="1:13">
      <c r="A1911" s="1">
        <v>1910</v>
      </c>
      <c r="K1911" s="1">
        <f t="shared" si="58"/>
        <v>0</v>
      </c>
      <c r="M1911" s="1">
        <f t="shared" si="59"/>
        <v>0</v>
      </c>
    </row>
    <row r="1912" spans="1:13">
      <c r="A1912" s="1">
        <v>1911</v>
      </c>
      <c r="K1912" s="1">
        <f t="shared" si="58"/>
        <v>0</v>
      </c>
      <c r="M1912" s="1">
        <f t="shared" si="59"/>
        <v>0</v>
      </c>
    </row>
    <row r="1913" spans="1:13">
      <c r="A1913" s="1">
        <v>1912</v>
      </c>
      <c r="K1913" s="1">
        <f t="shared" si="58"/>
        <v>0</v>
      </c>
      <c r="M1913" s="1">
        <f t="shared" si="59"/>
        <v>0</v>
      </c>
    </row>
    <row r="1914" spans="1:13">
      <c r="A1914" s="1">
        <v>1913</v>
      </c>
      <c r="K1914" s="1">
        <f t="shared" si="58"/>
        <v>0</v>
      </c>
      <c r="M1914" s="1">
        <f t="shared" si="59"/>
        <v>0</v>
      </c>
    </row>
    <row r="1915" spans="1:13">
      <c r="A1915" s="1">
        <v>1914</v>
      </c>
      <c r="K1915" s="1">
        <f t="shared" si="58"/>
        <v>0</v>
      </c>
      <c r="M1915" s="1">
        <f t="shared" si="59"/>
        <v>0</v>
      </c>
    </row>
    <row r="1916" spans="1:13">
      <c r="A1916" s="1">
        <v>1915</v>
      </c>
      <c r="K1916" s="1">
        <f t="shared" si="58"/>
        <v>0</v>
      </c>
      <c r="M1916" s="1">
        <f t="shared" si="59"/>
        <v>0</v>
      </c>
    </row>
    <row r="1917" spans="1:13">
      <c r="A1917" s="1">
        <v>1916</v>
      </c>
      <c r="K1917" s="1">
        <f t="shared" si="58"/>
        <v>0</v>
      </c>
      <c r="M1917" s="1">
        <f t="shared" si="59"/>
        <v>0</v>
      </c>
    </row>
    <row r="1918" spans="1:13">
      <c r="A1918" s="1">
        <v>1917</v>
      </c>
      <c r="K1918" s="1">
        <f t="shared" si="58"/>
        <v>0</v>
      </c>
      <c r="M1918" s="1">
        <f t="shared" si="59"/>
        <v>0</v>
      </c>
    </row>
    <row r="1919" spans="1:13">
      <c r="A1919" s="1">
        <v>1918</v>
      </c>
      <c r="K1919" s="1">
        <f t="shared" si="58"/>
        <v>0</v>
      </c>
      <c r="M1919" s="1">
        <f t="shared" si="59"/>
        <v>0</v>
      </c>
    </row>
    <row r="1920" spans="1:13">
      <c r="A1920" s="1">
        <v>1919</v>
      </c>
      <c r="K1920" s="1">
        <f t="shared" si="58"/>
        <v>0</v>
      </c>
      <c r="M1920" s="1">
        <f t="shared" si="59"/>
        <v>0</v>
      </c>
    </row>
    <row r="1921" spans="1:13">
      <c r="A1921" s="1">
        <v>1920</v>
      </c>
      <c r="K1921" s="1">
        <f t="shared" si="58"/>
        <v>0</v>
      </c>
      <c r="M1921" s="1">
        <f t="shared" si="59"/>
        <v>0</v>
      </c>
    </row>
    <row r="1922" spans="1:13">
      <c r="A1922" s="1">
        <v>1921</v>
      </c>
      <c r="K1922" s="1">
        <f t="shared" si="58"/>
        <v>0</v>
      </c>
      <c r="M1922" s="1">
        <f t="shared" si="59"/>
        <v>0</v>
      </c>
    </row>
    <row r="1923" spans="1:13">
      <c r="A1923" s="1">
        <v>1922</v>
      </c>
      <c r="K1923" s="1">
        <f t="shared" ref="K1923:K1986" si="60">(I1923-J1923)</f>
        <v>0</v>
      </c>
      <c r="M1923" s="1">
        <f t="shared" ref="M1923:M1986" si="61">(K1923-L1923)</f>
        <v>0</v>
      </c>
    </row>
    <row r="1924" spans="1:13">
      <c r="A1924" s="1">
        <v>1923</v>
      </c>
      <c r="K1924" s="1">
        <f t="shared" si="60"/>
        <v>0</v>
      </c>
      <c r="M1924" s="1">
        <f t="shared" si="61"/>
        <v>0</v>
      </c>
    </row>
    <row r="1925" spans="1:13">
      <c r="A1925" s="1">
        <v>1924</v>
      </c>
      <c r="K1925" s="1">
        <f t="shared" si="60"/>
        <v>0</v>
      </c>
      <c r="M1925" s="1">
        <f t="shared" si="61"/>
        <v>0</v>
      </c>
    </row>
    <row r="1926" spans="1:13">
      <c r="A1926" s="1">
        <v>1925</v>
      </c>
      <c r="K1926" s="1">
        <f t="shared" si="60"/>
        <v>0</v>
      </c>
      <c r="M1926" s="1">
        <f t="shared" si="61"/>
        <v>0</v>
      </c>
    </row>
    <row r="1927" spans="1:13">
      <c r="A1927" s="1">
        <v>1926</v>
      </c>
      <c r="K1927" s="1">
        <f t="shared" si="60"/>
        <v>0</v>
      </c>
      <c r="M1927" s="1">
        <f t="shared" si="61"/>
        <v>0</v>
      </c>
    </row>
    <row r="1928" spans="1:13">
      <c r="A1928" s="1">
        <v>1927</v>
      </c>
      <c r="K1928" s="1">
        <f t="shared" si="60"/>
        <v>0</v>
      </c>
      <c r="M1928" s="1">
        <f t="shared" si="61"/>
        <v>0</v>
      </c>
    </row>
    <row r="1929" spans="1:13">
      <c r="A1929" s="1">
        <v>1928</v>
      </c>
      <c r="K1929" s="1">
        <f t="shared" si="60"/>
        <v>0</v>
      </c>
      <c r="M1929" s="1">
        <f t="shared" si="61"/>
        <v>0</v>
      </c>
    </row>
    <row r="1930" spans="1:13">
      <c r="A1930" s="1">
        <v>1929</v>
      </c>
      <c r="K1930" s="1">
        <f t="shared" si="60"/>
        <v>0</v>
      </c>
      <c r="M1930" s="1">
        <f t="shared" si="61"/>
        <v>0</v>
      </c>
    </row>
    <row r="1931" spans="1:13">
      <c r="A1931" s="1">
        <v>1930</v>
      </c>
      <c r="K1931" s="1">
        <f t="shared" si="60"/>
        <v>0</v>
      </c>
      <c r="M1931" s="1">
        <f t="shared" si="61"/>
        <v>0</v>
      </c>
    </row>
    <row r="1932" spans="1:13">
      <c r="A1932" s="1">
        <v>1931</v>
      </c>
      <c r="K1932" s="1">
        <f t="shared" si="60"/>
        <v>0</v>
      </c>
      <c r="M1932" s="1">
        <f t="shared" si="61"/>
        <v>0</v>
      </c>
    </row>
    <row r="1933" spans="1:13">
      <c r="A1933" s="1">
        <v>1932</v>
      </c>
      <c r="K1933" s="1">
        <f t="shared" si="60"/>
        <v>0</v>
      </c>
      <c r="M1933" s="1">
        <f t="shared" si="61"/>
        <v>0</v>
      </c>
    </row>
    <row r="1934" spans="1:13">
      <c r="A1934" s="1">
        <v>1933</v>
      </c>
      <c r="K1934" s="1">
        <f t="shared" si="60"/>
        <v>0</v>
      </c>
      <c r="M1934" s="1">
        <f t="shared" si="61"/>
        <v>0</v>
      </c>
    </row>
    <row r="1935" spans="1:13">
      <c r="A1935" s="1">
        <v>1934</v>
      </c>
      <c r="K1935" s="1">
        <f t="shared" si="60"/>
        <v>0</v>
      </c>
      <c r="M1935" s="1">
        <f t="shared" si="61"/>
        <v>0</v>
      </c>
    </row>
    <row r="1936" spans="1:13">
      <c r="A1936" s="1">
        <v>1935</v>
      </c>
      <c r="K1936" s="1">
        <f t="shared" si="60"/>
        <v>0</v>
      </c>
      <c r="M1936" s="1">
        <f t="shared" si="61"/>
        <v>0</v>
      </c>
    </row>
    <row r="1937" spans="1:13">
      <c r="A1937" s="1">
        <v>1936</v>
      </c>
      <c r="K1937" s="1">
        <f t="shared" si="60"/>
        <v>0</v>
      </c>
      <c r="M1937" s="1">
        <f t="shared" si="61"/>
        <v>0</v>
      </c>
    </row>
    <row r="1938" spans="1:13">
      <c r="A1938" s="1">
        <v>1937</v>
      </c>
      <c r="K1938" s="1">
        <f t="shared" si="60"/>
        <v>0</v>
      </c>
      <c r="M1938" s="1">
        <f t="shared" si="61"/>
        <v>0</v>
      </c>
    </row>
    <row r="1939" spans="1:13">
      <c r="A1939" s="1">
        <v>1938</v>
      </c>
      <c r="K1939" s="1">
        <f t="shared" si="60"/>
        <v>0</v>
      </c>
      <c r="M1939" s="1">
        <f t="shared" si="61"/>
        <v>0</v>
      </c>
    </row>
    <row r="1940" spans="1:13">
      <c r="A1940" s="1">
        <v>1939</v>
      </c>
      <c r="K1940" s="1">
        <f t="shared" si="60"/>
        <v>0</v>
      </c>
      <c r="M1940" s="1">
        <f t="shared" si="61"/>
        <v>0</v>
      </c>
    </row>
    <row r="1941" spans="1:13">
      <c r="A1941" s="1">
        <v>1940</v>
      </c>
      <c r="K1941" s="1">
        <f t="shared" si="60"/>
        <v>0</v>
      </c>
      <c r="M1941" s="1">
        <f t="shared" si="61"/>
        <v>0</v>
      </c>
    </row>
    <row r="1942" spans="1:13">
      <c r="A1942" s="1">
        <v>1941</v>
      </c>
      <c r="K1942" s="1">
        <f t="shared" si="60"/>
        <v>0</v>
      </c>
      <c r="M1942" s="1">
        <f t="shared" si="61"/>
        <v>0</v>
      </c>
    </row>
    <row r="1943" spans="1:13">
      <c r="A1943" s="1">
        <v>1942</v>
      </c>
      <c r="K1943" s="1">
        <f t="shared" si="60"/>
        <v>0</v>
      </c>
      <c r="M1943" s="1">
        <f t="shared" si="61"/>
        <v>0</v>
      </c>
    </row>
    <row r="1944" spans="1:13">
      <c r="A1944" s="1">
        <v>1943</v>
      </c>
      <c r="K1944" s="1">
        <f t="shared" si="60"/>
        <v>0</v>
      </c>
      <c r="M1944" s="1">
        <f t="shared" si="61"/>
        <v>0</v>
      </c>
    </row>
    <row r="1945" spans="1:13">
      <c r="A1945" s="1">
        <v>1944</v>
      </c>
      <c r="K1945" s="1">
        <f t="shared" si="60"/>
        <v>0</v>
      </c>
      <c r="M1945" s="1">
        <f t="shared" si="61"/>
        <v>0</v>
      </c>
    </row>
    <row r="1946" spans="1:13">
      <c r="A1946" s="1">
        <v>1945</v>
      </c>
      <c r="K1946" s="1">
        <f t="shared" si="60"/>
        <v>0</v>
      </c>
      <c r="M1946" s="1">
        <f t="shared" si="61"/>
        <v>0</v>
      </c>
    </row>
    <row r="1947" spans="1:13">
      <c r="A1947" s="1">
        <v>1946</v>
      </c>
      <c r="K1947" s="1">
        <f t="shared" si="60"/>
        <v>0</v>
      </c>
      <c r="M1947" s="1">
        <f t="shared" si="61"/>
        <v>0</v>
      </c>
    </row>
    <row r="1948" spans="1:13">
      <c r="A1948" s="1">
        <v>1947</v>
      </c>
      <c r="K1948" s="1">
        <f t="shared" si="60"/>
        <v>0</v>
      </c>
      <c r="M1948" s="1">
        <f t="shared" si="61"/>
        <v>0</v>
      </c>
    </row>
    <row r="1949" spans="1:13">
      <c r="A1949" s="1">
        <v>1948</v>
      </c>
      <c r="K1949" s="1">
        <f t="shared" si="60"/>
        <v>0</v>
      </c>
      <c r="M1949" s="1">
        <f t="shared" si="61"/>
        <v>0</v>
      </c>
    </row>
    <row r="1950" spans="1:13">
      <c r="A1950" s="1">
        <v>1949</v>
      </c>
      <c r="K1950" s="1">
        <f t="shared" si="60"/>
        <v>0</v>
      </c>
      <c r="M1950" s="1">
        <f t="shared" si="61"/>
        <v>0</v>
      </c>
    </row>
    <row r="1951" spans="1:13">
      <c r="A1951" s="1">
        <v>1950</v>
      </c>
      <c r="K1951" s="1">
        <f t="shared" si="60"/>
        <v>0</v>
      </c>
      <c r="M1951" s="1">
        <f t="shared" si="61"/>
        <v>0</v>
      </c>
    </row>
    <row r="1952" spans="1:13">
      <c r="A1952" s="1">
        <v>1951</v>
      </c>
      <c r="K1952" s="1">
        <f t="shared" si="60"/>
        <v>0</v>
      </c>
      <c r="M1952" s="1">
        <f t="shared" si="61"/>
        <v>0</v>
      </c>
    </row>
    <row r="1953" spans="1:13">
      <c r="A1953" s="1">
        <v>1952</v>
      </c>
      <c r="K1953" s="1">
        <f t="shared" si="60"/>
        <v>0</v>
      </c>
      <c r="M1953" s="1">
        <f t="shared" si="61"/>
        <v>0</v>
      </c>
    </row>
    <row r="1954" spans="1:13">
      <c r="A1954" s="1">
        <v>1953</v>
      </c>
      <c r="K1954" s="1">
        <f t="shared" si="60"/>
        <v>0</v>
      </c>
      <c r="M1954" s="1">
        <f t="shared" si="61"/>
        <v>0</v>
      </c>
    </row>
    <row r="1955" spans="1:13">
      <c r="A1955" s="1">
        <v>1954</v>
      </c>
      <c r="K1955" s="1">
        <f t="shared" si="60"/>
        <v>0</v>
      </c>
      <c r="M1955" s="1">
        <f t="shared" si="61"/>
        <v>0</v>
      </c>
    </row>
    <row r="1956" spans="1:13">
      <c r="A1956" s="1">
        <v>1955</v>
      </c>
      <c r="K1956" s="1">
        <f t="shared" si="60"/>
        <v>0</v>
      </c>
      <c r="M1956" s="1">
        <f t="shared" si="61"/>
        <v>0</v>
      </c>
    </row>
    <row r="1957" spans="1:13">
      <c r="A1957" s="1">
        <v>1956</v>
      </c>
      <c r="K1957" s="1">
        <f t="shared" si="60"/>
        <v>0</v>
      </c>
      <c r="M1957" s="1">
        <f t="shared" si="61"/>
        <v>0</v>
      </c>
    </row>
    <row r="1958" spans="1:13">
      <c r="A1958" s="1">
        <v>1957</v>
      </c>
      <c r="K1958" s="1">
        <f t="shared" si="60"/>
        <v>0</v>
      </c>
      <c r="M1958" s="1">
        <f t="shared" si="61"/>
        <v>0</v>
      </c>
    </row>
    <row r="1959" spans="1:13">
      <c r="A1959" s="1">
        <v>1958</v>
      </c>
      <c r="K1959" s="1">
        <f t="shared" si="60"/>
        <v>0</v>
      </c>
      <c r="M1959" s="1">
        <f t="shared" si="61"/>
        <v>0</v>
      </c>
    </row>
    <row r="1960" spans="1:13">
      <c r="A1960" s="1">
        <v>1959</v>
      </c>
      <c r="K1960" s="1">
        <f t="shared" si="60"/>
        <v>0</v>
      </c>
      <c r="M1960" s="1">
        <f t="shared" si="61"/>
        <v>0</v>
      </c>
    </row>
    <row r="1961" spans="1:13">
      <c r="A1961" s="1">
        <v>1960</v>
      </c>
      <c r="K1961" s="1">
        <f t="shared" si="60"/>
        <v>0</v>
      </c>
      <c r="M1961" s="1">
        <f t="shared" si="61"/>
        <v>0</v>
      </c>
    </row>
    <row r="1962" spans="1:13">
      <c r="A1962" s="1">
        <v>1961</v>
      </c>
      <c r="K1962" s="1">
        <f t="shared" si="60"/>
        <v>0</v>
      </c>
      <c r="M1962" s="1">
        <f t="shared" si="61"/>
        <v>0</v>
      </c>
    </row>
    <row r="1963" spans="1:13">
      <c r="A1963" s="1">
        <v>1962</v>
      </c>
      <c r="K1963" s="1">
        <f t="shared" si="60"/>
        <v>0</v>
      </c>
      <c r="M1963" s="1">
        <f t="shared" si="61"/>
        <v>0</v>
      </c>
    </row>
    <row r="1964" spans="1:13">
      <c r="A1964" s="1">
        <v>1963</v>
      </c>
      <c r="K1964" s="1">
        <f t="shared" si="60"/>
        <v>0</v>
      </c>
      <c r="M1964" s="1">
        <f t="shared" si="61"/>
        <v>0</v>
      </c>
    </row>
    <row r="1965" spans="1:13">
      <c r="A1965" s="1">
        <v>1964</v>
      </c>
      <c r="K1965" s="1">
        <f t="shared" si="60"/>
        <v>0</v>
      </c>
      <c r="M1965" s="1">
        <f t="shared" si="61"/>
        <v>0</v>
      </c>
    </row>
    <row r="1966" spans="1:13">
      <c r="A1966" s="1">
        <v>1965</v>
      </c>
      <c r="K1966" s="1">
        <f t="shared" si="60"/>
        <v>0</v>
      </c>
      <c r="M1966" s="1">
        <f t="shared" si="61"/>
        <v>0</v>
      </c>
    </row>
    <row r="1967" spans="1:13">
      <c r="A1967" s="1">
        <v>1966</v>
      </c>
      <c r="K1967" s="1">
        <f t="shared" si="60"/>
        <v>0</v>
      </c>
      <c r="M1967" s="1">
        <f t="shared" si="61"/>
        <v>0</v>
      </c>
    </row>
    <row r="1968" spans="1:13">
      <c r="A1968" s="1">
        <v>1967</v>
      </c>
      <c r="K1968" s="1">
        <f t="shared" si="60"/>
        <v>0</v>
      </c>
      <c r="M1968" s="1">
        <f t="shared" si="61"/>
        <v>0</v>
      </c>
    </row>
    <row r="1969" spans="1:13">
      <c r="A1969" s="1">
        <v>1968</v>
      </c>
      <c r="K1969" s="1">
        <f t="shared" si="60"/>
        <v>0</v>
      </c>
      <c r="M1969" s="1">
        <f t="shared" si="61"/>
        <v>0</v>
      </c>
    </row>
    <row r="1970" spans="1:13">
      <c r="A1970" s="1">
        <v>1969</v>
      </c>
      <c r="K1970" s="1">
        <f t="shared" si="60"/>
        <v>0</v>
      </c>
      <c r="M1970" s="1">
        <f t="shared" si="61"/>
        <v>0</v>
      </c>
    </row>
    <row r="1971" spans="1:13">
      <c r="A1971" s="1">
        <v>1970</v>
      </c>
      <c r="K1971" s="1">
        <f t="shared" si="60"/>
        <v>0</v>
      </c>
      <c r="M1971" s="1">
        <f t="shared" si="61"/>
        <v>0</v>
      </c>
    </row>
    <row r="1972" spans="1:13">
      <c r="A1972" s="1">
        <v>1971</v>
      </c>
      <c r="K1972" s="1">
        <f t="shared" si="60"/>
        <v>0</v>
      </c>
      <c r="M1972" s="1">
        <f t="shared" si="61"/>
        <v>0</v>
      </c>
    </row>
    <row r="1973" spans="1:13">
      <c r="A1973" s="1">
        <v>1972</v>
      </c>
      <c r="K1973" s="1">
        <f t="shared" si="60"/>
        <v>0</v>
      </c>
      <c r="M1973" s="1">
        <f t="shared" si="61"/>
        <v>0</v>
      </c>
    </row>
    <row r="1974" spans="1:13">
      <c r="A1974" s="1">
        <v>1973</v>
      </c>
      <c r="K1974" s="1">
        <f t="shared" si="60"/>
        <v>0</v>
      </c>
      <c r="M1974" s="1">
        <f t="shared" si="61"/>
        <v>0</v>
      </c>
    </row>
    <row r="1975" spans="1:13">
      <c r="A1975" s="1">
        <v>1974</v>
      </c>
      <c r="K1975" s="1">
        <f t="shared" si="60"/>
        <v>0</v>
      </c>
      <c r="M1975" s="1">
        <f t="shared" si="61"/>
        <v>0</v>
      </c>
    </row>
    <row r="1976" spans="1:13">
      <c r="A1976" s="1">
        <v>1975</v>
      </c>
      <c r="K1976" s="1">
        <f t="shared" si="60"/>
        <v>0</v>
      </c>
      <c r="M1976" s="1">
        <f t="shared" si="61"/>
        <v>0</v>
      </c>
    </row>
    <row r="1977" spans="1:13">
      <c r="A1977" s="1">
        <v>1976</v>
      </c>
      <c r="K1977" s="1">
        <f t="shared" si="60"/>
        <v>0</v>
      </c>
      <c r="M1977" s="1">
        <f t="shared" si="61"/>
        <v>0</v>
      </c>
    </row>
    <row r="1978" spans="1:13">
      <c r="A1978" s="1">
        <v>1977</v>
      </c>
      <c r="K1978" s="1">
        <f t="shared" si="60"/>
        <v>0</v>
      </c>
      <c r="M1978" s="1">
        <f t="shared" si="61"/>
        <v>0</v>
      </c>
    </row>
    <row r="1979" spans="1:13">
      <c r="A1979" s="1">
        <v>1978</v>
      </c>
      <c r="K1979" s="1">
        <f t="shared" si="60"/>
        <v>0</v>
      </c>
      <c r="M1979" s="1">
        <f t="shared" si="61"/>
        <v>0</v>
      </c>
    </row>
    <row r="1980" spans="1:13">
      <c r="A1980" s="1">
        <v>1979</v>
      </c>
      <c r="K1980" s="1">
        <f t="shared" si="60"/>
        <v>0</v>
      </c>
      <c r="M1980" s="1">
        <f t="shared" si="61"/>
        <v>0</v>
      </c>
    </row>
    <row r="1981" spans="1:13">
      <c r="A1981" s="1">
        <v>1980</v>
      </c>
      <c r="K1981" s="1">
        <f t="shared" si="60"/>
        <v>0</v>
      </c>
      <c r="M1981" s="1">
        <f t="shared" si="61"/>
        <v>0</v>
      </c>
    </row>
    <row r="1982" spans="1:13">
      <c r="A1982" s="1">
        <v>1981</v>
      </c>
      <c r="K1982" s="1">
        <f t="shared" si="60"/>
        <v>0</v>
      </c>
      <c r="M1982" s="1">
        <f t="shared" si="61"/>
        <v>0</v>
      </c>
    </row>
    <row r="1983" spans="1:13">
      <c r="A1983" s="1">
        <v>1982</v>
      </c>
      <c r="K1983" s="1">
        <f t="shared" si="60"/>
        <v>0</v>
      </c>
      <c r="M1983" s="1">
        <f t="shared" si="61"/>
        <v>0</v>
      </c>
    </row>
    <row r="1984" spans="1:13">
      <c r="A1984" s="1">
        <v>1983</v>
      </c>
      <c r="K1984" s="1">
        <f t="shared" si="60"/>
        <v>0</v>
      </c>
      <c r="M1984" s="1">
        <f t="shared" si="61"/>
        <v>0</v>
      </c>
    </row>
    <row r="1985" spans="1:13">
      <c r="A1985" s="1">
        <v>1984</v>
      </c>
      <c r="K1985" s="1">
        <f t="shared" si="60"/>
        <v>0</v>
      </c>
      <c r="M1985" s="1">
        <f t="shared" si="61"/>
        <v>0</v>
      </c>
    </row>
    <row r="1986" spans="1:13">
      <c r="A1986" s="1">
        <v>1985</v>
      </c>
      <c r="K1986" s="1">
        <f t="shared" si="60"/>
        <v>0</v>
      </c>
      <c r="M1986" s="1">
        <f t="shared" si="61"/>
        <v>0</v>
      </c>
    </row>
    <row r="1987" spans="1:13">
      <c r="A1987" s="1">
        <v>1986</v>
      </c>
      <c r="K1987" s="1">
        <f t="shared" ref="K1987:K2050" si="62">(I1987-J1987)</f>
        <v>0</v>
      </c>
      <c r="M1987" s="1">
        <f t="shared" ref="M1987:M2050" si="63">(K1987-L1987)</f>
        <v>0</v>
      </c>
    </row>
    <row r="1988" spans="1:13">
      <c r="A1988" s="1">
        <v>1987</v>
      </c>
      <c r="K1988" s="1">
        <f t="shared" si="62"/>
        <v>0</v>
      </c>
      <c r="M1988" s="1">
        <f t="shared" si="63"/>
        <v>0</v>
      </c>
    </row>
    <row r="1989" spans="1:13">
      <c r="A1989" s="1">
        <v>1988</v>
      </c>
      <c r="K1989" s="1">
        <f t="shared" si="62"/>
        <v>0</v>
      </c>
      <c r="M1989" s="1">
        <f t="shared" si="63"/>
        <v>0</v>
      </c>
    </row>
    <row r="1990" spans="1:13">
      <c r="A1990" s="1">
        <v>1989</v>
      </c>
      <c r="K1990" s="1">
        <f t="shared" si="62"/>
        <v>0</v>
      </c>
      <c r="M1990" s="1">
        <f t="shared" si="63"/>
        <v>0</v>
      </c>
    </row>
    <row r="1991" spans="1:13">
      <c r="A1991" s="1">
        <v>1990</v>
      </c>
      <c r="K1991" s="1">
        <f t="shared" si="62"/>
        <v>0</v>
      </c>
      <c r="M1991" s="1">
        <f t="shared" si="63"/>
        <v>0</v>
      </c>
    </row>
    <row r="1992" spans="1:13">
      <c r="A1992" s="1">
        <v>1991</v>
      </c>
      <c r="K1992" s="1">
        <f t="shared" si="62"/>
        <v>0</v>
      </c>
      <c r="M1992" s="1">
        <f t="shared" si="63"/>
        <v>0</v>
      </c>
    </row>
    <row r="1993" spans="1:13">
      <c r="A1993" s="1">
        <v>1992</v>
      </c>
      <c r="K1993" s="1">
        <f t="shared" si="62"/>
        <v>0</v>
      </c>
      <c r="M1993" s="1">
        <f t="shared" si="63"/>
        <v>0</v>
      </c>
    </row>
    <row r="1994" spans="1:13">
      <c r="A1994" s="1">
        <v>1993</v>
      </c>
      <c r="K1994" s="1">
        <f t="shared" si="62"/>
        <v>0</v>
      </c>
      <c r="M1994" s="1">
        <f t="shared" si="63"/>
        <v>0</v>
      </c>
    </row>
    <row r="1995" spans="1:13">
      <c r="A1995" s="1">
        <v>1994</v>
      </c>
      <c r="K1995" s="1">
        <f t="shared" si="62"/>
        <v>0</v>
      </c>
      <c r="M1995" s="1">
        <f t="shared" si="63"/>
        <v>0</v>
      </c>
    </row>
    <row r="1996" spans="1:13">
      <c r="A1996" s="1">
        <v>1995</v>
      </c>
      <c r="K1996" s="1">
        <f t="shared" si="62"/>
        <v>0</v>
      </c>
      <c r="M1996" s="1">
        <f t="shared" si="63"/>
        <v>0</v>
      </c>
    </row>
    <row r="1997" spans="1:13">
      <c r="A1997" s="1">
        <v>1996</v>
      </c>
      <c r="K1997" s="1">
        <f t="shared" si="62"/>
        <v>0</v>
      </c>
      <c r="M1997" s="1">
        <f t="shared" si="63"/>
        <v>0</v>
      </c>
    </row>
    <row r="1998" spans="1:13">
      <c r="A1998" s="1">
        <v>1997</v>
      </c>
      <c r="K1998" s="1">
        <f t="shared" si="62"/>
        <v>0</v>
      </c>
      <c r="M1998" s="1">
        <f t="shared" si="63"/>
        <v>0</v>
      </c>
    </row>
    <row r="1999" spans="1:13">
      <c r="A1999" s="1">
        <v>1998</v>
      </c>
      <c r="K1999" s="1">
        <f t="shared" si="62"/>
        <v>0</v>
      </c>
      <c r="M1999" s="1">
        <f t="shared" si="63"/>
        <v>0</v>
      </c>
    </row>
    <row r="2000" spans="1:13">
      <c r="A2000" s="1">
        <v>1999</v>
      </c>
      <c r="K2000" s="1">
        <f t="shared" si="62"/>
        <v>0</v>
      </c>
      <c r="M2000" s="1">
        <f t="shared" si="63"/>
        <v>0</v>
      </c>
    </row>
    <row r="2001" spans="1:13">
      <c r="A2001" s="1">
        <v>2000</v>
      </c>
      <c r="K2001" s="1">
        <f t="shared" si="62"/>
        <v>0</v>
      </c>
      <c r="M2001" s="1">
        <f t="shared" si="63"/>
        <v>0</v>
      </c>
    </row>
    <row r="2002" spans="1:13">
      <c r="A2002" s="1">
        <v>2001</v>
      </c>
      <c r="K2002" s="1">
        <f t="shared" si="62"/>
        <v>0</v>
      </c>
      <c r="M2002" s="1">
        <f t="shared" si="63"/>
        <v>0</v>
      </c>
    </row>
    <row r="2003" spans="1:13">
      <c r="A2003" s="1">
        <v>2002</v>
      </c>
      <c r="K2003" s="1">
        <f t="shared" si="62"/>
        <v>0</v>
      </c>
      <c r="M2003" s="1">
        <f t="shared" si="63"/>
        <v>0</v>
      </c>
    </row>
    <row r="2004" spans="1:13">
      <c r="A2004" s="1">
        <v>2003</v>
      </c>
      <c r="K2004" s="1">
        <f t="shared" si="62"/>
        <v>0</v>
      </c>
      <c r="M2004" s="1">
        <f t="shared" si="63"/>
        <v>0</v>
      </c>
    </row>
    <row r="2005" spans="1:13">
      <c r="A2005" s="1">
        <v>2004</v>
      </c>
      <c r="K2005" s="1">
        <f t="shared" si="62"/>
        <v>0</v>
      </c>
      <c r="M2005" s="1">
        <f t="shared" si="63"/>
        <v>0</v>
      </c>
    </row>
    <row r="2006" spans="1:13">
      <c r="A2006" s="1">
        <v>2005</v>
      </c>
      <c r="K2006" s="1">
        <f t="shared" si="62"/>
        <v>0</v>
      </c>
      <c r="M2006" s="1">
        <f t="shared" si="63"/>
        <v>0</v>
      </c>
    </row>
    <row r="2007" spans="1:13">
      <c r="A2007" s="1">
        <v>2006</v>
      </c>
      <c r="K2007" s="1">
        <f t="shared" si="62"/>
        <v>0</v>
      </c>
      <c r="M2007" s="1">
        <f t="shared" si="63"/>
        <v>0</v>
      </c>
    </row>
    <row r="2008" spans="1:13">
      <c r="A2008" s="1">
        <v>2007</v>
      </c>
      <c r="K2008" s="1">
        <f t="shared" si="62"/>
        <v>0</v>
      </c>
      <c r="M2008" s="1">
        <f t="shared" si="63"/>
        <v>0</v>
      </c>
    </row>
    <row r="2009" spans="1:13">
      <c r="A2009" s="1">
        <v>2008</v>
      </c>
      <c r="K2009" s="1">
        <f t="shared" si="62"/>
        <v>0</v>
      </c>
      <c r="M2009" s="1">
        <f t="shared" si="63"/>
        <v>0</v>
      </c>
    </row>
    <row r="2010" spans="1:13">
      <c r="A2010" s="1">
        <v>2009</v>
      </c>
      <c r="K2010" s="1">
        <f t="shared" si="62"/>
        <v>0</v>
      </c>
      <c r="M2010" s="1">
        <f t="shared" si="63"/>
        <v>0</v>
      </c>
    </row>
    <row r="2011" spans="1:13">
      <c r="A2011" s="1">
        <v>2010</v>
      </c>
      <c r="K2011" s="1">
        <f t="shared" si="62"/>
        <v>0</v>
      </c>
      <c r="M2011" s="1">
        <f t="shared" si="63"/>
        <v>0</v>
      </c>
    </row>
    <row r="2012" spans="1:13">
      <c r="A2012" s="1">
        <v>2011</v>
      </c>
      <c r="K2012" s="1">
        <f t="shared" si="62"/>
        <v>0</v>
      </c>
      <c r="M2012" s="1">
        <f t="shared" si="63"/>
        <v>0</v>
      </c>
    </row>
    <row r="2013" spans="1:13">
      <c r="A2013" s="1">
        <v>2012</v>
      </c>
      <c r="K2013" s="1">
        <f t="shared" si="62"/>
        <v>0</v>
      </c>
      <c r="M2013" s="1">
        <f t="shared" si="63"/>
        <v>0</v>
      </c>
    </row>
    <row r="2014" spans="1:13">
      <c r="A2014" s="1">
        <v>2013</v>
      </c>
      <c r="K2014" s="1">
        <f t="shared" si="62"/>
        <v>0</v>
      </c>
      <c r="M2014" s="1">
        <f t="shared" si="63"/>
        <v>0</v>
      </c>
    </row>
    <row r="2015" spans="1:13">
      <c r="A2015" s="1">
        <v>2014</v>
      </c>
      <c r="K2015" s="1">
        <f t="shared" si="62"/>
        <v>0</v>
      </c>
      <c r="M2015" s="1">
        <f t="shared" si="63"/>
        <v>0</v>
      </c>
    </row>
    <row r="2016" spans="1:13">
      <c r="A2016" s="1">
        <v>2015</v>
      </c>
      <c r="K2016" s="1">
        <f t="shared" si="62"/>
        <v>0</v>
      </c>
      <c r="M2016" s="1">
        <f t="shared" si="63"/>
        <v>0</v>
      </c>
    </row>
    <row r="2017" spans="1:13">
      <c r="A2017" s="1">
        <v>2016</v>
      </c>
      <c r="K2017" s="1">
        <f t="shared" si="62"/>
        <v>0</v>
      </c>
      <c r="M2017" s="1">
        <f t="shared" si="63"/>
        <v>0</v>
      </c>
    </row>
    <row r="2018" spans="1:13">
      <c r="A2018" s="1">
        <v>2017</v>
      </c>
      <c r="K2018" s="1">
        <f t="shared" si="62"/>
        <v>0</v>
      </c>
      <c r="M2018" s="1">
        <f t="shared" si="63"/>
        <v>0</v>
      </c>
    </row>
    <row r="2019" spans="1:13">
      <c r="A2019" s="1">
        <v>2018</v>
      </c>
      <c r="K2019" s="1">
        <f t="shared" si="62"/>
        <v>0</v>
      </c>
      <c r="M2019" s="1">
        <f t="shared" si="63"/>
        <v>0</v>
      </c>
    </row>
    <row r="2020" spans="1:13">
      <c r="A2020" s="1">
        <v>2019</v>
      </c>
      <c r="K2020" s="1">
        <f t="shared" si="62"/>
        <v>0</v>
      </c>
      <c r="M2020" s="1">
        <f t="shared" si="63"/>
        <v>0</v>
      </c>
    </row>
    <row r="2021" spans="1:13">
      <c r="A2021" s="1">
        <v>2020</v>
      </c>
      <c r="K2021" s="1">
        <f t="shared" si="62"/>
        <v>0</v>
      </c>
      <c r="M2021" s="1">
        <f t="shared" si="63"/>
        <v>0</v>
      </c>
    </row>
    <row r="2022" spans="1:13">
      <c r="A2022" s="1">
        <v>2021</v>
      </c>
      <c r="K2022" s="1">
        <f t="shared" si="62"/>
        <v>0</v>
      </c>
      <c r="M2022" s="1">
        <f t="shared" si="63"/>
        <v>0</v>
      </c>
    </row>
    <row r="2023" spans="1:13">
      <c r="A2023" s="1">
        <v>2022</v>
      </c>
      <c r="K2023" s="1">
        <f t="shared" si="62"/>
        <v>0</v>
      </c>
      <c r="M2023" s="1">
        <f t="shared" si="63"/>
        <v>0</v>
      </c>
    </row>
    <row r="2024" spans="1:13">
      <c r="A2024" s="1">
        <v>2023</v>
      </c>
      <c r="K2024" s="1">
        <f t="shared" si="62"/>
        <v>0</v>
      </c>
      <c r="M2024" s="1">
        <f t="shared" si="63"/>
        <v>0</v>
      </c>
    </row>
    <row r="2025" spans="1:13">
      <c r="A2025" s="1">
        <v>2024</v>
      </c>
      <c r="K2025" s="1">
        <f t="shared" si="62"/>
        <v>0</v>
      </c>
      <c r="M2025" s="1">
        <f t="shared" si="63"/>
        <v>0</v>
      </c>
    </row>
    <row r="2026" spans="1:13">
      <c r="A2026" s="1">
        <v>2025</v>
      </c>
      <c r="K2026" s="1">
        <f t="shared" si="62"/>
        <v>0</v>
      </c>
      <c r="M2026" s="1">
        <f t="shared" si="63"/>
        <v>0</v>
      </c>
    </row>
    <row r="2027" spans="1:13">
      <c r="A2027" s="1">
        <v>2026</v>
      </c>
      <c r="K2027" s="1">
        <f t="shared" si="62"/>
        <v>0</v>
      </c>
      <c r="M2027" s="1">
        <f t="shared" si="63"/>
        <v>0</v>
      </c>
    </row>
    <row r="2028" spans="1:13">
      <c r="A2028" s="1">
        <v>2027</v>
      </c>
      <c r="K2028" s="1">
        <f t="shared" si="62"/>
        <v>0</v>
      </c>
      <c r="M2028" s="1">
        <f t="shared" si="63"/>
        <v>0</v>
      </c>
    </row>
    <row r="2029" spans="1:13">
      <c r="A2029" s="1">
        <v>2028</v>
      </c>
      <c r="K2029" s="1">
        <f t="shared" si="62"/>
        <v>0</v>
      </c>
      <c r="M2029" s="1">
        <f t="shared" si="63"/>
        <v>0</v>
      </c>
    </row>
    <row r="2030" spans="1:13">
      <c r="A2030" s="1">
        <v>2029</v>
      </c>
      <c r="K2030" s="1">
        <f t="shared" si="62"/>
        <v>0</v>
      </c>
      <c r="M2030" s="1">
        <f t="shared" si="63"/>
        <v>0</v>
      </c>
    </row>
    <row r="2031" spans="1:13">
      <c r="A2031" s="1">
        <v>2030</v>
      </c>
      <c r="K2031" s="1">
        <f t="shared" si="62"/>
        <v>0</v>
      </c>
      <c r="M2031" s="1">
        <f t="shared" si="63"/>
        <v>0</v>
      </c>
    </row>
    <row r="2032" spans="1:13">
      <c r="A2032" s="1">
        <v>2031</v>
      </c>
      <c r="K2032" s="1">
        <f t="shared" si="62"/>
        <v>0</v>
      </c>
      <c r="M2032" s="1">
        <f t="shared" si="63"/>
        <v>0</v>
      </c>
    </row>
    <row r="2033" spans="1:13">
      <c r="A2033" s="1">
        <v>2032</v>
      </c>
      <c r="K2033" s="1">
        <f t="shared" si="62"/>
        <v>0</v>
      </c>
      <c r="M2033" s="1">
        <f t="shared" si="63"/>
        <v>0</v>
      </c>
    </row>
    <row r="2034" spans="1:13">
      <c r="A2034" s="1">
        <v>2033</v>
      </c>
      <c r="K2034" s="1">
        <f t="shared" si="62"/>
        <v>0</v>
      </c>
      <c r="M2034" s="1">
        <f t="shared" si="63"/>
        <v>0</v>
      </c>
    </row>
    <row r="2035" spans="1:13">
      <c r="A2035" s="1">
        <v>2034</v>
      </c>
      <c r="K2035" s="1">
        <f t="shared" si="62"/>
        <v>0</v>
      </c>
      <c r="M2035" s="1">
        <f t="shared" si="63"/>
        <v>0</v>
      </c>
    </row>
    <row r="2036" spans="1:13">
      <c r="A2036" s="1">
        <v>2035</v>
      </c>
      <c r="K2036" s="1">
        <f t="shared" si="62"/>
        <v>0</v>
      </c>
      <c r="M2036" s="1">
        <f t="shared" si="63"/>
        <v>0</v>
      </c>
    </row>
    <row r="2037" spans="1:13">
      <c r="A2037" s="1">
        <v>2036</v>
      </c>
      <c r="K2037" s="1">
        <f t="shared" si="62"/>
        <v>0</v>
      </c>
      <c r="M2037" s="1">
        <f t="shared" si="63"/>
        <v>0</v>
      </c>
    </row>
    <row r="2038" spans="1:13">
      <c r="A2038" s="1">
        <v>2037</v>
      </c>
      <c r="K2038" s="1">
        <f t="shared" si="62"/>
        <v>0</v>
      </c>
      <c r="M2038" s="1">
        <f t="shared" si="63"/>
        <v>0</v>
      </c>
    </row>
    <row r="2039" spans="1:13">
      <c r="A2039" s="1">
        <v>2038</v>
      </c>
      <c r="K2039" s="1">
        <f t="shared" si="62"/>
        <v>0</v>
      </c>
      <c r="M2039" s="1">
        <f t="shared" si="63"/>
        <v>0</v>
      </c>
    </row>
    <row r="2040" spans="1:13">
      <c r="A2040" s="1">
        <v>2039</v>
      </c>
      <c r="K2040" s="1">
        <f t="shared" si="62"/>
        <v>0</v>
      </c>
      <c r="M2040" s="1">
        <f t="shared" si="63"/>
        <v>0</v>
      </c>
    </row>
    <row r="2041" spans="1:13">
      <c r="A2041" s="1">
        <v>2040</v>
      </c>
      <c r="K2041" s="1">
        <f t="shared" si="62"/>
        <v>0</v>
      </c>
      <c r="M2041" s="1">
        <f t="shared" si="63"/>
        <v>0</v>
      </c>
    </row>
    <row r="2042" spans="1:13">
      <c r="A2042" s="1">
        <v>2041</v>
      </c>
      <c r="K2042" s="1">
        <f t="shared" si="62"/>
        <v>0</v>
      </c>
      <c r="M2042" s="1">
        <f t="shared" si="63"/>
        <v>0</v>
      </c>
    </row>
    <row r="2043" spans="1:13">
      <c r="A2043" s="1">
        <v>2042</v>
      </c>
      <c r="K2043" s="1">
        <f t="shared" si="62"/>
        <v>0</v>
      </c>
      <c r="M2043" s="1">
        <f t="shared" si="63"/>
        <v>0</v>
      </c>
    </row>
    <row r="2044" spans="1:13">
      <c r="A2044" s="1">
        <v>2043</v>
      </c>
      <c r="K2044" s="1">
        <f t="shared" si="62"/>
        <v>0</v>
      </c>
      <c r="M2044" s="1">
        <f t="shared" si="63"/>
        <v>0</v>
      </c>
    </row>
    <row r="2045" spans="1:13">
      <c r="A2045" s="1">
        <v>2044</v>
      </c>
      <c r="K2045" s="1">
        <f t="shared" si="62"/>
        <v>0</v>
      </c>
      <c r="M2045" s="1">
        <f t="shared" si="63"/>
        <v>0</v>
      </c>
    </row>
    <row r="2046" spans="1:13">
      <c r="A2046" s="1">
        <v>2045</v>
      </c>
      <c r="K2046" s="1">
        <f t="shared" si="62"/>
        <v>0</v>
      </c>
      <c r="M2046" s="1">
        <f t="shared" si="63"/>
        <v>0</v>
      </c>
    </row>
    <row r="2047" spans="1:13">
      <c r="A2047" s="1">
        <v>2046</v>
      </c>
      <c r="K2047" s="1">
        <f t="shared" si="62"/>
        <v>0</v>
      </c>
      <c r="M2047" s="1">
        <f t="shared" si="63"/>
        <v>0</v>
      </c>
    </row>
    <row r="2048" spans="1:13">
      <c r="A2048" s="1">
        <v>2047</v>
      </c>
      <c r="K2048" s="1">
        <f t="shared" si="62"/>
        <v>0</v>
      </c>
      <c r="M2048" s="1">
        <f t="shared" si="63"/>
        <v>0</v>
      </c>
    </row>
    <row r="2049" spans="1:13">
      <c r="A2049" s="1">
        <v>2048</v>
      </c>
      <c r="K2049" s="1">
        <f t="shared" si="62"/>
        <v>0</v>
      </c>
      <c r="M2049" s="1">
        <f t="shared" si="63"/>
        <v>0</v>
      </c>
    </row>
    <row r="2050" spans="1:13">
      <c r="A2050" s="1">
        <v>2049</v>
      </c>
      <c r="K2050" s="1">
        <f t="shared" si="62"/>
        <v>0</v>
      </c>
      <c r="M2050" s="1">
        <f t="shared" si="63"/>
        <v>0</v>
      </c>
    </row>
    <row r="2051" spans="1:13">
      <c r="A2051" s="1">
        <v>2050</v>
      </c>
      <c r="K2051" s="1">
        <f t="shared" ref="K2051:K2114" si="64">(I2051-J2051)</f>
        <v>0</v>
      </c>
      <c r="M2051" s="1">
        <f t="shared" ref="M2051:M2114" si="65">(K2051-L2051)</f>
        <v>0</v>
      </c>
    </row>
    <row r="2052" spans="1:13">
      <c r="A2052" s="1">
        <v>2051</v>
      </c>
      <c r="K2052" s="1">
        <f t="shared" si="64"/>
        <v>0</v>
      </c>
      <c r="M2052" s="1">
        <f t="shared" si="65"/>
        <v>0</v>
      </c>
    </row>
    <row r="2053" spans="1:13">
      <c r="A2053" s="1">
        <v>2052</v>
      </c>
      <c r="K2053" s="1">
        <f t="shared" si="64"/>
        <v>0</v>
      </c>
      <c r="M2053" s="1">
        <f t="shared" si="65"/>
        <v>0</v>
      </c>
    </row>
    <row r="2054" spans="1:13">
      <c r="A2054" s="1">
        <v>2053</v>
      </c>
      <c r="K2054" s="1">
        <f t="shared" si="64"/>
        <v>0</v>
      </c>
      <c r="M2054" s="1">
        <f t="shared" si="65"/>
        <v>0</v>
      </c>
    </row>
    <row r="2055" spans="1:13">
      <c r="A2055" s="1">
        <v>2054</v>
      </c>
      <c r="K2055" s="1">
        <f t="shared" si="64"/>
        <v>0</v>
      </c>
      <c r="M2055" s="1">
        <f t="shared" si="65"/>
        <v>0</v>
      </c>
    </row>
    <row r="2056" spans="1:13">
      <c r="A2056" s="1">
        <v>2055</v>
      </c>
      <c r="K2056" s="1">
        <f t="shared" si="64"/>
        <v>0</v>
      </c>
      <c r="M2056" s="1">
        <f t="shared" si="65"/>
        <v>0</v>
      </c>
    </row>
    <row r="2057" spans="1:13">
      <c r="A2057" s="1">
        <v>2056</v>
      </c>
      <c r="K2057" s="1">
        <f t="shared" si="64"/>
        <v>0</v>
      </c>
      <c r="M2057" s="1">
        <f t="shared" si="65"/>
        <v>0</v>
      </c>
    </row>
    <row r="2058" spans="1:13">
      <c r="A2058" s="1">
        <v>2057</v>
      </c>
      <c r="K2058" s="1">
        <f t="shared" si="64"/>
        <v>0</v>
      </c>
      <c r="M2058" s="1">
        <f t="shared" si="65"/>
        <v>0</v>
      </c>
    </row>
    <row r="2059" spans="1:13">
      <c r="A2059" s="1">
        <v>2058</v>
      </c>
      <c r="K2059" s="1">
        <f t="shared" si="64"/>
        <v>0</v>
      </c>
      <c r="M2059" s="1">
        <f t="shared" si="65"/>
        <v>0</v>
      </c>
    </row>
    <row r="2060" spans="1:13">
      <c r="A2060" s="1">
        <v>2059</v>
      </c>
      <c r="K2060" s="1">
        <f t="shared" si="64"/>
        <v>0</v>
      </c>
      <c r="M2060" s="1">
        <f t="shared" si="65"/>
        <v>0</v>
      </c>
    </row>
    <row r="2061" spans="1:13">
      <c r="A2061" s="1">
        <v>2060</v>
      </c>
      <c r="K2061" s="1">
        <f t="shared" si="64"/>
        <v>0</v>
      </c>
      <c r="M2061" s="1">
        <f t="shared" si="65"/>
        <v>0</v>
      </c>
    </row>
    <row r="2062" spans="1:13">
      <c r="A2062" s="1">
        <v>2061</v>
      </c>
      <c r="K2062" s="1">
        <f t="shared" si="64"/>
        <v>0</v>
      </c>
      <c r="M2062" s="1">
        <f t="shared" si="65"/>
        <v>0</v>
      </c>
    </row>
    <row r="2063" spans="1:13">
      <c r="A2063" s="1">
        <v>2062</v>
      </c>
      <c r="K2063" s="1">
        <f t="shared" si="64"/>
        <v>0</v>
      </c>
      <c r="M2063" s="1">
        <f t="shared" si="65"/>
        <v>0</v>
      </c>
    </row>
    <row r="2064" spans="1:13">
      <c r="A2064" s="1">
        <v>2063</v>
      </c>
      <c r="K2064" s="1">
        <f t="shared" si="64"/>
        <v>0</v>
      </c>
      <c r="M2064" s="1">
        <f t="shared" si="65"/>
        <v>0</v>
      </c>
    </row>
    <row r="2065" spans="1:13">
      <c r="A2065" s="1">
        <v>2064</v>
      </c>
      <c r="K2065" s="1">
        <f t="shared" si="64"/>
        <v>0</v>
      </c>
      <c r="M2065" s="1">
        <f t="shared" si="65"/>
        <v>0</v>
      </c>
    </row>
    <row r="2066" spans="1:13">
      <c r="A2066" s="1">
        <v>2065</v>
      </c>
      <c r="K2066" s="1">
        <f t="shared" si="64"/>
        <v>0</v>
      </c>
      <c r="M2066" s="1">
        <f t="shared" si="65"/>
        <v>0</v>
      </c>
    </row>
    <row r="2067" spans="1:13">
      <c r="A2067" s="1">
        <v>2066</v>
      </c>
      <c r="K2067" s="1">
        <f t="shared" si="64"/>
        <v>0</v>
      </c>
      <c r="M2067" s="1">
        <f t="shared" si="65"/>
        <v>0</v>
      </c>
    </row>
    <row r="2068" spans="1:13">
      <c r="A2068" s="1">
        <v>2067</v>
      </c>
      <c r="K2068" s="1">
        <f t="shared" si="64"/>
        <v>0</v>
      </c>
      <c r="M2068" s="1">
        <f t="shared" si="65"/>
        <v>0</v>
      </c>
    </row>
    <row r="2069" spans="1:13">
      <c r="A2069" s="1">
        <v>2068</v>
      </c>
      <c r="K2069" s="1">
        <f t="shared" si="64"/>
        <v>0</v>
      </c>
      <c r="M2069" s="1">
        <f t="shared" si="65"/>
        <v>0</v>
      </c>
    </row>
    <row r="2070" spans="1:13">
      <c r="A2070" s="1">
        <v>2069</v>
      </c>
      <c r="K2070" s="1">
        <f t="shared" si="64"/>
        <v>0</v>
      </c>
      <c r="M2070" s="1">
        <f t="shared" si="65"/>
        <v>0</v>
      </c>
    </row>
    <row r="2071" spans="1:13">
      <c r="A2071" s="1">
        <v>2070</v>
      </c>
      <c r="K2071" s="1">
        <f t="shared" si="64"/>
        <v>0</v>
      </c>
      <c r="M2071" s="1">
        <f t="shared" si="65"/>
        <v>0</v>
      </c>
    </row>
    <row r="2072" spans="1:13">
      <c r="A2072" s="1">
        <v>2071</v>
      </c>
      <c r="K2072" s="1">
        <f t="shared" si="64"/>
        <v>0</v>
      </c>
      <c r="M2072" s="1">
        <f t="shared" si="65"/>
        <v>0</v>
      </c>
    </row>
    <row r="2073" spans="1:13">
      <c r="A2073" s="1">
        <v>2072</v>
      </c>
      <c r="K2073" s="1">
        <f t="shared" si="64"/>
        <v>0</v>
      </c>
      <c r="M2073" s="1">
        <f t="shared" si="65"/>
        <v>0</v>
      </c>
    </row>
    <row r="2074" spans="1:13">
      <c r="A2074" s="1">
        <v>2073</v>
      </c>
      <c r="K2074" s="1">
        <f t="shared" si="64"/>
        <v>0</v>
      </c>
      <c r="M2074" s="1">
        <f t="shared" si="65"/>
        <v>0</v>
      </c>
    </row>
    <row r="2075" spans="1:13">
      <c r="A2075" s="1">
        <v>2074</v>
      </c>
      <c r="K2075" s="1">
        <f t="shared" si="64"/>
        <v>0</v>
      </c>
      <c r="M2075" s="1">
        <f t="shared" si="65"/>
        <v>0</v>
      </c>
    </row>
    <row r="2076" spans="1:13">
      <c r="A2076" s="1">
        <v>2075</v>
      </c>
      <c r="K2076" s="1">
        <f t="shared" si="64"/>
        <v>0</v>
      </c>
      <c r="M2076" s="1">
        <f t="shared" si="65"/>
        <v>0</v>
      </c>
    </row>
    <row r="2077" spans="1:13">
      <c r="A2077" s="1">
        <v>2076</v>
      </c>
      <c r="K2077" s="1">
        <f t="shared" si="64"/>
        <v>0</v>
      </c>
      <c r="M2077" s="1">
        <f t="shared" si="65"/>
        <v>0</v>
      </c>
    </row>
    <row r="2078" spans="1:13">
      <c r="A2078" s="1">
        <v>2077</v>
      </c>
      <c r="K2078" s="1">
        <f t="shared" si="64"/>
        <v>0</v>
      </c>
      <c r="M2078" s="1">
        <f t="shared" si="65"/>
        <v>0</v>
      </c>
    </row>
    <row r="2079" spans="1:13">
      <c r="A2079" s="1">
        <v>2078</v>
      </c>
      <c r="K2079" s="1">
        <f t="shared" si="64"/>
        <v>0</v>
      </c>
      <c r="M2079" s="1">
        <f t="shared" si="65"/>
        <v>0</v>
      </c>
    </row>
    <row r="2080" spans="1:13">
      <c r="A2080" s="1">
        <v>2079</v>
      </c>
      <c r="K2080" s="1">
        <f t="shared" si="64"/>
        <v>0</v>
      </c>
      <c r="M2080" s="1">
        <f t="shared" si="65"/>
        <v>0</v>
      </c>
    </row>
    <row r="2081" spans="1:13">
      <c r="A2081" s="1">
        <v>2080</v>
      </c>
      <c r="K2081" s="1">
        <f t="shared" si="64"/>
        <v>0</v>
      </c>
      <c r="M2081" s="1">
        <f t="shared" si="65"/>
        <v>0</v>
      </c>
    </row>
    <row r="2082" spans="1:13">
      <c r="A2082" s="1">
        <v>2081</v>
      </c>
      <c r="K2082" s="1">
        <f t="shared" si="64"/>
        <v>0</v>
      </c>
      <c r="M2082" s="1">
        <f t="shared" si="65"/>
        <v>0</v>
      </c>
    </row>
    <row r="2083" spans="1:13">
      <c r="A2083" s="1">
        <v>2082</v>
      </c>
      <c r="K2083" s="1">
        <f t="shared" si="64"/>
        <v>0</v>
      </c>
      <c r="M2083" s="1">
        <f t="shared" si="65"/>
        <v>0</v>
      </c>
    </row>
    <row r="2084" spans="1:13">
      <c r="A2084" s="1">
        <v>2083</v>
      </c>
      <c r="K2084" s="1">
        <f t="shared" si="64"/>
        <v>0</v>
      </c>
      <c r="M2084" s="1">
        <f t="shared" si="65"/>
        <v>0</v>
      </c>
    </row>
    <row r="2085" spans="1:13">
      <c r="A2085" s="1">
        <v>2084</v>
      </c>
      <c r="K2085" s="1">
        <f t="shared" si="64"/>
        <v>0</v>
      </c>
      <c r="M2085" s="1">
        <f t="shared" si="65"/>
        <v>0</v>
      </c>
    </row>
    <row r="2086" spans="1:13">
      <c r="A2086" s="1">
        <v>2085</v>
      </c>
      <c r="K2086" s="1">
        <f t="shared" si="64"/>
        <v>0</v>
      </c>
      <c r="M2086" s="1">
        <f t="shared" si="65"/>
        <v>0</v>
      </c>
    </row>
    <row r="2087" spans="1:13">
      <c r="A2087" s="1">
        <v>2086</v>
      </c>
      <c r="K2087" s="1">
        <f t="shared" si="64"/>
        <v>0</v>
      </c>
      <c r="M2087" s="1">
        <f t="shared" si="65"/>
        <v>0</v>
      </c>
    </row>
    <row r="2088" spans="1:13">
      <c r="A2088" s="1">
        <v>2087</v>
      </c>
      <c r="K2088" s="1">
        <f t="shared" si="64"/>
        <v>0</v>
      </c>
      <c r="M2088" s="1">
        <f t="shared" si="65"/>
        <v>0</v>
      </c>
    </row>
    <row r="2089" spans="1:13">
      <c r="A2089" s="1">
        <v>2088</v>
      </c>
      <c r="K2089" s="1">
        <f t="shared" si="64"/>
        <v>0</v>
      </c>
      <c r="M2089" s="1">
        <f t="shared" si="65"/>
        <v>0</v>
      </c>
    </row>
    <row r="2090" spans="1:13">
      <c r="A2090" s="1">
        <v>2089</v>
      </c>
      <c r="K2090" s="1">
        <f t="shared" si="64"/>
        <v>0</v>
      </c>
      <c r="M2090" s="1">
        <f t="shared" si="65"/>
        <v>0</v>
      </c>
    </row>
    <row r="2091" spans="1:13">
      <c r="A2091" s="1">
        <v>2090</v>
      </c>
      <c r="K2091" s="1">
        <f t="shared" si="64"/>
        <v>0</v>
      </c>
      <c r="M2091" s="1">
        <f t="shared" si="65"/>
        <v>0</v>
      </c>
    </row>
    <row r="2092" spans="1:13">
      <c r="A2092" s="1">
        <v>2091</v>
      </c>
      <c r="K2092" s="1">
        <f t="shared" si="64"/>
        <v>0</v>
      </c>
      <c r="M2092" s="1">
        <f t="shared" si="65"/>
        <v>0</v>
      </c>
    </row>
    <row r="2093" spans="1:13">
      <c r="A2093" s="1">
        <v>2092</v>
      </c>
      <c r="K2093" s="1">
        <f t="shared" si="64"/>
        <v>0</v>
      </c>
      <c r="M2093" s="1">
        <f t="shared" si="65"/>
        <v>0</v>
      </c>
    </row>
    <row r="2094" spans="1:13">
      <c r="A2094" s="1">
        <v>2093</v>
      </c>
      <c r="K2094" s="1">
        <f t="shared" si="64"/>
        <v>0</v>
      </c>
      <c r="M2094" s="1">
        <f t="shared" si="65"/>
        <v>0</v>
      </c>
    </row>
    <row r="2095" spans="1:13">
      <c r="A2095" s="1">
        <v>2094</v>
      </c>
      <c r="K2095" s="1">
        <f t="shared" si="64"/>
        <v>0</v>
      </c>
      <c r="M2095" s="1">
        <f t="shared" si="65"/>
        <v>0</v>
      </c>
    </row>
    <row r="2096" spans="1:13">
      <c r="A2096" s="1">
        <v>2095</v>
      </c>
      <c r="K2096" s="1">
        <f t="shared" si="64"/>
        <v>0</v>
      </c>
      <c r="M2096" s="1">
        <f t="shared" si="65"/>
        <v>0</v>
      </c>
    </row>
    <row r="2097" spans="1:13">
      <c r="A2097" s="1">
        <v>2096</v>
      </c>
      <c r="K2097" s="1">
        <f t="shared" si="64"/>
        <v>0</v>
      </c>
      <c r="M2097" s="1">
        <f t="shared" si="65"/>
        <v>0</v>
      </c>
    </row>
    <row r="2098" spans="1:13">
      <c r="A2098" s="1">
        <v>2097</v>
      </c>
      <c r="K2098" s="1">
        <f t="shared" si="64"/>
        <v>0</v>
      </c>
      <c r="M2098" s="1">
        <f t="shared" si="65"/>
        <v>0</v>
      </c>
    </row>
    <row r="2099" spans="1:13">
      <c r="A2099" s="1">
        <v>2098</v>
      </c>
      <c r="K2099" s="1">
        <f t="shared" si="64"/>
        <v>0</v>
      </c>
      <c r="M2099" s="1">
        <f t="shared" si="65"/>
        <v>0</v>
      </c>
    </row>
    <row r="2100" spans="1:13">
      <c r="A2100" s="1">
        <v>2099</v>
      </c>
      <c r="K2100" s="1">
        <f t="shared" si="64"/>
        <v>0</v>
      </c>
      <c r="M2100" s="1">
        <f t="shared" si="65"/>
        <v>0</v>
      </c>
    </row>
    <row r="2101" spans="1:13">
      <c r="A2101" s="1">
        <v>2100</v>
      </c>
      <c r="K2101" s="1">
        <f t="shared" si="64"/>
        <v>0</v>
      </c>
      <c r="M2101" s="1">
        <f t="shared" si="65"/>
        <v>0</v>
      </c>
    </row>
    <row r="2102" spans="1:13">
      <c r="A2102" s="1">
        <v>2101</v>
      </c>
      <c r="K2102" s="1">
        <f t="shared" si="64"/>
        <v>0</v>
      </c>
      <c r="M2102" s="1">
        <f t="shared" si="65"/>
        <v>0</v>
      </c>
    </row>
    <row r="2103" spans="1:13">
      <c r="A2103" s="1">
        <v>2102</v>
      </c>
      <c r="K2103" s="1">
        <f t="shared" si="64"/>
        <v>0</v>
      </c>
      <c r="M2103" s="1">
        <f t="shared" si="65"/>
        <v>0</v>
      </c>
    </row>
    <row r="2104" spans="1:13">
      <c r="A2104" s="1">
        <v>2103</v>
      </c>
      <c r="K2104" s="1">
        <f t="shared" si="64"/>
        <v>0</v>
      </c>
      <c r="M2104" s="1">
        <f t="shared" si="65"/>
        <v>0</v>
      </c>
    </row>
    <row r="2105" spans="1:13">
      <c r="A2105" s="1">
        <v>2104</v>
      </c>
      <c r="K2105" s="1">
        <f t="shared" si="64"/>
        <v>0</v>
      </c>
      <c r="M2105" s="1">
        <f t="shared" si="65"/>
        <v>0</v>
      </c>
    </row>
    <row r="2106" spans="1:13">
      <c r="A2106" s="1">
        <v>2105</v>
      </c>
      <c r="K2106" s="1">
        <f t="shared" si="64"/>
        <v>0</v>
      </c>
      <c r="M2106" s="1">
        <f t="shared" si="65"/>
        <v>0</v>
      </c>
    </row>
    <row r="2107" spans="1:13">
      <c r="A2107" s="1">
        <v>2106</v>
      </c>
      <c r="K2107" s="1">
        <f t="shared" si="64"/>
        <v>0</v>
      </c>
      <c r="M2107" s="1">
        <f t="shared" si="65"/>
        <v>0</v>
      </c>
    </row>
    <row r="2108" spans="1:13">
      <c r="A2108" s="1">
        <v>2107</v>
      </c>
      <c r="K2108" s="1">
        <f t="shared" si="64"/>
        <v>0</v>
      </c>
      <c r="M2108" s="1">
        <f t="shared" si="65"/>
        <v>0</v>
      </c>
    </row>
    <row r="2109" spans="1:13">
      <c r="A2109" s="1">
        <v>2108</v>
      </c>
      <c r="K2109" s="1">
        <f t="shared" si="64"/>
        <v>0</v>
      </c>
      <c r="M2109" s="1">
        <f t="shared" si="65"/>
        <v>0</v>
      </c>
    </row>
    <row r="2110" spans="1:13">
      <c r="A2110" s="1">
        <v>2109</v>
      </c>
      <c r="K2110" s="1">
        <f t="shared" si="64"/>
        <v>0</v>
      </c>
      <c r="M2110" s="1">
        <f t="shared" si="65"/>
        <v>0</v>
      </c>
    </row>
    <row r="2111" spans="1:13">
      <c r="A2111" s="1">
        <v>2110</v>
      </c>
      <c r="K2111" s="1">
        <f t="shared" si="64"/>
        <v>0</v>
      </c>
      <c r="M2111" s="1">
        <f t="shared" si="65"/>
        <v>0</v>
      </c>
    </row>
    <row r="2112" spans="1:13">
      <c r="A2112" s="1">
        <v>2111</v>
      </c>
      <c r="K2112" s="1">
        <f t="shared" si="64"/>
        <v>0</v>
      </c>
      <c r="M2112" s="1">
        <f t="shared" si="65"/>
        <v>0</v>
      </c>
    </row>
    <row r="2113" spans="1:13">
      <c r="A2113" s="1">
        <v>2112</v>
      </c>
      <c r="K2113" s="1">
        <f t="shared" si="64"/>
        <v>0</v>
      </c>
      <c r="M2113" s="1">
        <f t="shared" si="65"/>
        <v>0</v>
      </c>
    </row>
    <row r="2114" spans="1:13">
      <c r="A2114" s="1">
        <v>2113</v>
      </c>
      <c r="K2114" s="1">
        <f t="shared" si="64"/>
        <v>0</v>
      </c>
      <c r="M2114" s="1">
        <f t="shared" si="65"/>
        <v>0</v>
      </c>
    </row>
    <row r="2115" spans="1:13">
      <c r="A2115" s="1">
        <v>2114</v>
      </c>
      <c r="K2115" s="1">
        <f t="shared" ref="K2115:K2178" si="66">(I2115-J2115)</f>
        <v>0</v>
      </c>
      <c r="M2115" s="1">
        <f t="shared" ref="M2115:M2178" si="67">(K2115-L2115)</f>
        <v>0</v>
      </c>
    </row>
    <row r="2116" spans="1:13">
      <c r="A2116" s="1">
        <v>2115</v>
      </c>
      <c r="K2116" s="1">
        <f t="shared" si="66"/>
        <v>0</v>
      </c>
      <c r="M2116" s="1">
        <f t="shared" si="67"/>
        <v>0</v>
      </c>
    </row>
    <row r="2117" spans="1:13">
      <c r="A2117" s="1">
        <v>2116</v>
      </c>
      <c r="K2117" s="1">
        <f t="shared" si="66"/>
        <v>0</v>
      </c>
      <c r="M2117" s="1">
        <f t="shared" si="67"/>
        <v>0</v>
      </c>
    </row>
    <row r="2118" spans="1:13">
      <c r="A2118" s="1">
        <v>2117</v>
      </c>
      <c r="K2118" s="1">
        <f t="shared" si="66"/>
        <v>0</v>
      </c>
      <c r="M2118" s="1">
        <f t="shared" si="67"/>
        <v>0</v>
      </c>
    </row>
    <row r="2119" spans="1:13">
      <c r="A2119" s="1">
        <v>2118</v>
      </c>
      <c r="K2119" s="1">
        <f t="shared" si="66"/>
        <v>0</v>
      </c>
      <c r="M2119" s="1">
        <f t="shared" si="67"/>
        <v>0</v>
      </c>
    </row>
    <row r="2120" spans="1:13">
      <c r="A2120" s="1">
        <v>2119</v>
      </c>
      <c r="K2120" s="1">
        <f t="shared" si="66"/>
        <v>0</v>
      </c>
      <c r="M2120" s="1">
        <f t="shared" si="67"/>
        <v>0</v>
      </c>
    </row>
    <row r="2121" spans="1:13">
      <c r="A2121" s="1">
        <v>2120</v>
      </c>
      <c r="K2121" s="1">
        <f t="shared" si="66"/>
        <v>0</v>
      </c>
      <c r="M2121" s="1">
        <f t="shared" si="67"/>
        <v>0</v>
      </c>
    </row>
    <row r="2122" spans="1:13">
      <c r="A2122" s="1">
        <v>2121</v>
      </c>
      <c r="K2122" s="1">
        <f t="shared" si="66"/>
        <v>0</v>
      </c>
      <c r="M2122" s="1">
        <f t="shared" si="67"/>
        <v>0</v>
      </c>
    </row>
    <row r="2123" spans="1:13">
      <c r="A2123" s="1">
        <v>2122</v>
      </c>
      <c r="K2123" s="1">
        <f t="shared" si="66"/>
        <v>0</v>
      </c>
      <c r="M2123" s="1">
        <f t="shared" si="67"/>
        <v>0</v>
      </c>
    </row>
    <row r="2124" spans="1:13">
      <c r="A2124" s="1">
        <v>2123</v>
      </c>
      <c r="K2124" s="1">
        <f t="shared" si="66"/>
        <v>0</v>
      </c>
      <c r="M2124" s="1">
        <f t="shared" si="67"/>
        <v>0</v>
      </c>
    </row>
    <row r="2125" spans="1:13">
      <c r="A2125" s="1">
        <v>2124</v>
      </c>
      <c r="K2125" s="1">
        <f t="shared" si="66"/>
        <v>0</v>
      </c>
      <c r="M2125" s="1">
        <f t="shared" si="67"/>
        <v>0</v>
      </c>
    </row>
    <row r="2126" spans="1:13">
      <c r="A2126" s="1">
        <v>2125</v>
      </c>
      <c r="K2126" s="1">
        <f t="shared" si="66"/>
        <v>0</v>
      </c>
      <c r="M2126" s="1">
        <f t="shared" si="67"/>
        <v>0</v>
      </c>
    </row>
    <row r="2127" spans="1:13">
      <c r="A2127" s="1">
        <v>2126</v>
      </c>
      <c r="K2127" s="1">
        <f t="shared" si="66"/>
        <v>0</v>
      </c>
      <c r="M2127" s="1">
        <f t="shared" si="67"/>
        <v>0</v>
      </c>
    </row>
    <row r="2128" spans="1:13">
      <c r="A2128" s="1">
        <v>2127</v>
      </c>
      <c r="K2128" s="1">
        <f t="shared" si="66"/>
        <v>0</v>
      </c>
      <c r="M2128" s="1">
        <f t="shared" si="67"/>
        <v>0</v>
      </c>
    </row>
    <row r="2129" spans="1:13">
      <c r="A2129" s="1">
        <v>2128</v>
      </c>
      <c r="K2129" s="1">
        <f t="shared" si="66"/>
        <v>0</v>
      </c>
      <c r="M2129" s="1">
        <f t="shared" si="67"/>
        <v>0</v>
      </c>
    </row>
    <row r="2130" spans="1:13">
      <c r="A2130" s="1">
        <v>2129</v>
      </c>
      <c r="K2130" s="1">
        <f t="shared" si="66"/>
        <v>0</v>
      </c>
      <c r="M2130" s="1">
        <f t="shared" si="67"/>
        <v>0</v>
      </c>
    </row>
    <row r="2131" spans="1:13">
      <c r="A2131" s="1">
        <v>2130</v>
      </c>
      <c r="K2131" s="1">
        <f t="shared" si="66"/>
        <v>0</v>
      </c>
      <c r="M2131" s="1">
        <f t="shared" si="67"/>
        <v>0</v>
      </c>
    </row>
    <row r="2132" spans="1:13">
      <c r="A2132" s="1">
        <v>2131</v>
      </c>
      <c r="K2132" s="1">
        <f t="shared" si="66"/>
        <v>0</v>
      </c>
      <c r="M2132" s="1">
        <f t="shared" si="67"/>
        <v>0</v>
      </c>
    </row>
    <row r="2133" spans="1:13">
      <c r="A2133" s="1">
        <v>2132</v>
      </c>
      <c r="K2133" s="1">
        <f t="shared" si="66"/>
        <v>0</v>
      </c>
      <c r="M2133" s="1">
        <f t="shared" si="67"/>
        <v>0</v>
      </c>
    </row>
    <row r="2134" spans="1:13">
      <c r="A2134" s="1">
        <v>2133</v>
      </c>
      <c r="K2134" s="1">
        <f t="shared" si="66"/>
        <v>0</v>
      </c>
      <c r="M2134" s="1">
        <f t="shared" si="67"/>
        <v>0</v>
      </c>
    </row>
    <row r="2135" spans="1:13">
      <c r="A2135" s="1">
        <v>2134</v>
      </c>
      <c r="K2135" s="1">
        <f t="shared" si="66"/>
        <v>0</v>
      </c>
      <c r="M2135" s="1">
        <f t="shared" si="67"/>
        <v>0</v>
      </c>
    </row>
    <row r="2136" spans="1:13">
      <c r="A2136" s="1">
        <v>2135</v>
      </c>
      <c r="K2136" s="1">
        <f t="shared" si="66"/>
        <v>0</v>
      </c>
      <c r="M2136" s="1">
        <f t="shared" si="67"/>
        <v>0</v>
      </c>
    </row>
    <row r="2137" spans="1:13">
      <c r="A2137" s="1">
        <v>2136</v>
      </c>
      <c r="K2137" s="1">
        <f t="shared" si="66"/>
        <v>0</v>
      </c>
      <c r="M2137" s="1">
        <f t="shared" si="67"/>
        <v>0</v>
      </c>
    </row>
    <row r="2138" spans="1:13">
      <c r="A2138" s="1">
        <v>2137</v>
      </c>
      <c r="K2138" s="1">
        <f t="shared" si="66"/>
        <v>0</v>
      </c>
      <c r="M2138" s="1">
        <f t="shared" si="67"/>
        <v>0</v>
      </c>
    </row>
    <row r="2139" spans="1:13">
      <c r="A2139" s="1">
        <v>2138</v>
      </c>
      <c r="K2139" s="1">
        <f t="shared" si="66"/>
        <v>0</v>
      </c>
      <c r="M2139" s="1">
        <f t="shared" si="67"/>
        <v>0</v>
      </c>
    </row>
    <row r="2140" spans="1:13">
      <c r="A2140" s="1">
        <v>2139</v>
      </c>
      <c r="K2140" s="1">
        <f t="shared" si="66"/>
        <v>0</v>
      </c>
      <c r="M2140" s="1">
        <f t="shared" si="67"/>
        <v>0</v>
      </c>
    </row>
    <row r="2141" spans="1:13">
      <c r="A2141" s="1">
        <v>2140</v>
      </c>
      <c r="K2141" s="1">
        <f t="shared" si="66"/>
        <v>0</v>
      </c>
      <c r="M2141" s="1">
        <f t="shared" si="67"/>
        <v>0</v>
      </c>
    </row>
    <row r="2142" spans="1:13">
      <c r="A2142" s="1">
        <v>2141</v>
      </c>
      <c r="K2142" s="1">
        <f t="shared" si="66"/>
        <v>0</v>
      </c>
      <c r="M2142" s="1">
        <f t="shared" si="67"/>
        <v>0</v>
      </c>
    </row>
    <row r="2143" spans="1:13">
      <c r="A2143" s="1">
        <v>2142</v>
      </c>
      <c r="K2143" s="1">
        <f t="shared" si="66"/>
        <v>0</v>
      </c>
      <c r="M2143" s="1">
        <f t="shared" si="67"/>
        <v>0</v>
      </c>
    </row>
    <row r="2144" spans="1:13">
      <c r="A2144" s="1">
        <v>2143</v>
      </c>
      <c r="K2144" s="1">
        <f t="shared" si="66"/>
        <v>0</v>
      </c>
      <c r="M2144" s="1">
        <f t="shared" si="67"/>
        <v>0</v>
      </c>
    </row>
    <row r="2145" spans="1:13">
      <c r="A2145" s="1">
        <v>2144</v>
      </c>
      <c r="K2145" s="1">
        <f t="shared" si="66"/>
        <v>0</v>
      </c>
      <c r="M2145" s="1">
        <f t="shared" si="67"/>
        <v>0</v>
      </c>
    </row>
    <row r="2146" spans="1:13">
      <c r="A2146" s="1">
        <v>2145</v>
      </c>
      <c r="K2146" s="1">
        <f t="shared" si="66"/>
        <v>0</v>
      </c>
      <c r="M2146" s="1">
        <f t="shared" si="67"/>
        <v>0</v>
      </c>
    </row>
    <row r="2147" spans="1:13">
      <c r="A2147" s="1">
        <v>2146</v>
      </c>
      <c r="K2147" s="1">
        <f t="shared" si="66"/>
        <v>0</v>
      </c>
      <c r="M2147" s="1">
        <f t="shared" si="67"/>
        <v>0</v>
      </c>
    </row>
    <row r="2148" spans="1:13">
      <c r="A2148" s="1">
        <v>2147</v>
      </c>
      <c r="K2148" s="1">
        <f t="shared" si="66"/>
        <v>0</v>
      </c>
      <c r="M2148" s="1">
        <f t="shared" si="67"/>
        <v>0</v>
      </c>
    </row>
    <row r="2149" spans="1:13">
      <c r="A2149" s="1">
        <v>2148</v>
      </c>
      <c r="K2149" s="1">
        <f t="shared" si="66"/>
        <v>0</v>
      </c>
      <c r="M2149" s="1">
        <f t="shared" si="67"/>
        <v>0</v>
      </c>
    </row>
    <row r="2150" spans="1:13">
      <c r="A2150" s="1">
        <v>2149</v>
      </c>
      <c r="K2150" s="1">
        <f t="shared" si="66"/>
        <v>0</v>
      </c>
      <c r="M2150" s="1">
        <f t="shared" si="67"/>
        <v>0</v>
      </c>
    </row>
    <row r="2151" spans="1:13">
      <c r="A2151" s="1">
        <v>2150</v>
      </c>
      <c r="K2151" s="1">
        <f t="shared" si="66"/>
        <v>0</v>
      </c>
      <c r="M2151" s="1">
        <f t="shared" si="67"/>
        <v>0</v>
      </c>
    </row>
    <row r="2152" spans="1:13">
      <c r="A2152" s="1">
        <v>2151</v>
      </c>
      <c r="K2152" s="1">
        <f t="shared" si="66"/>
        <v>0</v>
      </c>
      <c r="M2152" s="1">
        <f t="shared" si="67"/>
        <v>0</v>
      </c>
    </row>
    <row r="2153" spans="1:13">
      <c r="A2153" s="1">
        <v>2152</v>
      </c>
      <c r="K2153" s="1">
        <f t="shared" si="66"/>
        <v>0</v>
      </c>
      <c r="M2153" s="1">
        <f t="shared" si="67"/>
        <v>0</v>
      </c>
    </row>
    <row r="2154" spans="1:13">
      <c r="A2154" s="1">
        <v>2153</v>
      </c>
      <c r="K2154" s="1">
        <f t="shared" si="66"/>
        <v>0</v>
      </c>
      <c r="M2154" s="1">
        <f t="shared" si="67"/>
        <v>0</v>
      </c>
    </row>
    <row r="2155" spans="1:13">
      <c r="A2155" s="1">
        <v>2154</v>
      </c>
      <c r="K2155" s="1">
        <f t="shared" si="66"/>
        <v>0</v>
      </c>
      <c r="M2155" s="1">
        <f t="shared" si="67"/>
        <v>0</v>
      </c>
    </row>
    <row r="2156" spans="1:13">
      <c r="A2156" s="1">
        <v>2155</v>
      </c>
      <c r="K2156" s="1">
        <f t="shared" si="66"/>
        <v>0</v>
      </c>
      <c r="M2156" s="1">
        <f t="shared" si="67"/>
        <v>0</v>
      </c>
    </row>
    <row r="2157" spans="1:13">
      <c r="A2157" s="1">
        <v>2156</v>
      </c>
      <c r="K2157" s="1">
        <f t="shared" si="66"/>
        <v>0</v>
      </c>
      <c r="M2157" s="1">
        <f t="shared" si="67"/>
        <v>0</v>
      </c>
    </row>
    <row r="2158" spans="1:13">
      <c r="A2158" s="1">
        <v>2157</v>
      </c>
      <c r="K2158" s="1">
        <f t="shared" si="66"/>
        <v>0</v>
      </c>
      <c r="M2158" s="1">
        <f t="shared" si="67"/>
        <v>0</v>
      </c>
    </row>
    <row r="2159" spans="1:13">
      <c r="A2159" s="1">
        <v>2158</v>
      </c>
      <c r="K2159" s="1">
        <f t="shared" si="66"/>
        <v>0</v>
      </c>
      <c r="M2159" s="1">
        <f t="shared" si="67"/>
        <v>0</v>
      </c>
    </row>
    <row r="2160" spans="1:13">
      <c r="A2160" s="1">
        <v>2159</v>
      </c>
      <c r="K2160" s="1">
        <f t="shared" si="66"/>
        <v>0</v>
      </c>
      <c r="M2160" s="1">
        <f t="shared" si="67"/>
        <v>0</v>
      </c>
    </row>
    <row r="2161" spans="1:13">
      <c r="A2161" s="1">
        <v>2160</v>
      </c>
      <c r="K2161" s="1">
        <f t="shared" si="66"/>
        <v>0</v>
      </c>
      <c r="M2161" s="1">
        <f t="shared" si="67"/>
        <v>0</v>
      </c>
    </row>
    <row r="2162" spans="1:13">
      <c r="A2162" s="1">
        <v>2161</v>
      </c>
      <c r="K2162" s="1">
        <f t="shared" si="66"/>
        <v>0</v>
      </c>
      <c r="M2162" s="1">
        <f t="shared" si="67"/>
        <v>0</v>
      </c>
    </row>
    <row r="2163" spans="1:13">
      <c r="A2163" s="1">
        <v>2162</v>
      </c>
      <c r="K2163" s="1">
        <f t="shared" si="66"/>
        <v>0</v>
      </c>
      <c r="M2163" s="1">
        <f t="shared" si="67"/>
        <v>0</v>
      </c>
    </row>
    <row r="2164" spans="1:13">
      <c r="A2164" s="1">
        <v>2163</v>
      </c>
      <c r="K2164" s="1">
        <f t="shared" si="66"/>
        <v>0</v>
      </c>
      <c r="M2164" s="1">
        <f t="shared" si="67"/>
        <v>0</v>
      </c>
    </row>
    <row r="2165" spans="1:13">
      <c r="A2165" s="1">
        <v>2164</v>
      </c>
      <c r="K2165" s="1">
        <f t="shared" si="66"/>
        <v>0</v>
      </c>
      <c r="M2165" s="1">
        <f t="shared" si="67"/>
        <v>0</v>
      </c>
    </row>
    <row r="2166" spans="1:13">
      <c r="A2166" s="1">
        <v>2165</v>
      </c>
      <c r="K2166" s="1">
        <f t="shared" si="66"/>
        <v>0</v>
      </c>
      <c r="M2166" s="1">
        <f t="shared" si="67"/>
        <v>0</v>
      </c>
    </row>
    <row r="2167" spans="1:13">
      <c r="A2167" s="1">
        <v>2166</v>
      </c>
      <c r="K2167" s="1">
        <f t="shared" si="66"/>
        <v>0</v>
      </c>
      <c r="M2167" s="1">
        <f t="shared" si="67"/>
        <v>0</v>
      </c>
    </row>
    <row r="2168" spans="1:13">
      <c r="A2168" s="1">
        <v>2167</v>
      </c>
      <c r="K2168" s="1">
        <f t="shared" si="66"/>
        <v>0</v>
      </c>
      <c r="M2168" s="1">
        <f t="shared" si="67"/>
        <v>0</v>
      </c>
    </row>
    <row r="2169" spans="1:13">
      <c r="A2169" s="1">
        <v>2168</v>
      </c>
      <c r="K2169" s="1">
        <f t="shared" si="66"/>
        <v>0</v>
      </c>
      <c r="M2169" s="1">
        <f t="shared" si="67"/>
        <v>0</v>
      </c>
    </row>
    <row r="2170" spans="1:13">
      <c r="A2170" s="1">
        <v>2169</v>
      </c>
      <c r="K2170" s="1">
        <f t="shared" si="66"/>
        <v>0</v>
      </c>
      <c r="M2170" s="1">
        <f t="shared" si="67"/>
        <v>0</v>
      </c>
    </row>
    <row r="2171" spans="1:13">
      <c r="A2171" s="1">
        <v>2170</v>
      </c>
      <c r="K2171" s="1">
        <f t="shared" si="66"/>
        <v>0</v>
      </c>
      <c r="M2171" s="1">
        <f t="shared" si="67"/>
        <v>0</v>
      </c>
    </row>
    <row r="2172" spans="1:13">
      <c r="A2172" s="1">
        <v>2171</v>
      </c>
      <c r="K2172" s="1">
        <f t="shared" si="66"/>
        <v>0</v>
      </c>
      <c r="M2172" s="1">
        <f t="shared" si="67"/>
        <v>0</v>
      </c>
    </row>
    <row r="2173" spans="1:13">
      <c r="A2173" s="1">
        <v>2172</v>
      </c>
      <c r="K2173" s="1">
        <f t="shared" si="66"/>
        <v>0</v>
      </c>
      <c r="M2173" s="1">
        <f t="shared" si="67"/>
        <v>0</v>
      </c>
    </row>
    <row r="2174" spans="1:13">
      <c r="A2174" s="1">
        <v>2173</v>
      </c>
      <c r="K2174" s="1">
        <f t="shared" si="66"/>
        <v>0</v>
      </c>
      <c r="M2174" s="1">
        <f t="shared" si="67"/>
        <v>0</v>
      </c>
    </row>
    <row r="2175" spans="1:13">
      <c r="A2175" s="1">
        <v>2174</v>
      </c>
      <c r="K2175" s="1">
        <f t="shared" si="66"/>
        <v>0</v>
      </c>
      <c r="M2175" s="1">
        <f t="shared" si="67"/>
        <v>0</v>
      </c>
    </row>
    <row r="2176" spans="1:13">
      <c r="A2176" s="1">
        <v>2175</v>
      </c>
      <c r="K2176" s="1">
        <f t="shared" si="66"/>
        <v>0</v>
      </c>
      <c r="M2176" s="1">
        <f t="shared" si="67"/>
        <v>0</v>
      </c>
    </row>
    <row r="2177" spans="1:13">
      <c r="A2177" s="1">
        <v>2176</v>
      </c>
      <c r="K2177" s="1">
        <f t="shared" si="66"/>
        <v>0</v>
      </c>
      <c r="M2177" s="1">
        <f t="shared" si="67"/>
        <v>0</v>
      </c>
    </row>
    <row r="2178" spans="1:13">
      <c r="A2178" s="1">
        <v>2177</v>
      </c>
      <c r="K2178" s="1">
        <f t="shared" si="66"/>
        <v>0</v>
      </c>
      <c r="M2178" s="1">
        <f t="shared" si="67"/>
        <v>0</v>
      </c>
    </row>
    <row r="2179" spans="1:13">
      <c r="A2179" s="1">
        <v>2178</v>
      </c>
      <c r="K2179" s="1">
        <f t="shared" ref="K2179:K2242" si="68">(I2179-J2179)</f>
        <v>0</v>
      </c>
      <c r="M2179" s="1">
        <f t="shared" ref="M2179:M2242" si="69">(K2179-L2179)</f>
        <v>0</v>
      </c>
    </row>
    <row r="2180" spans="1:13">
      <c r="A2180" s="1">
        <v>2179</v>
      </c>
      <c r="K2180" s="1">
        <f t="shared" si="68"/>
        <v>0</v>
      </c>
      <c r="M2180" s="1">
        <f t="shared" si="69"/>
        <v>0</v>
      </c>
    </row>
    <row r="2181" spans="1:13">
      <c r="A2181" s="1">
        <v>2180</v>
      </c>
      <c r="K2181" s="1">
        <f t="shared" si="68"/>
        <v>0</v>
      </c>
      <c r="M2181" s="1">
        <f t="shared" si="69"/>
        <v>0</v>
      </c>
    </row>
    <row r="2182" spans="1:13">
      <c r="A2182" s="1">
        <v>2181</v>
      </c>
      <c r="K2182" s="1">
        <f t="shared" si="68"/>
        <v>0</v>
      </c>
      <c r="M2182" s="1">
        <f t="shared" si="69"/>
        <v>0</v>
      </c>
    </row>
    <row r="2183" spans="1:13">
      <c r="A2183" s="1">
        <v>2182</v>
      </c>
      <c r="K2183" s="1">
        <f t="shared" si="68"/>
        <v>0</v>
      </c>
      <c r="M2183" s="1">
        <f t="shared" si="69"/>
        <v>0</v>
      </c>
    </row>
    <row r="2184" spans="1:13">
      <c r="A2184" s="1">
        <v>2183</v>
      </c>
      <c r="K2184" s="1">
        <f t="shared" si="68"/>
        <v>0</v>
      </c>
      <c r="M2184" s="1">
        <f t="shared" si="69"/>
        <v>0</v>
      </c>
    </row>
    <row r="2185" spans="1:13">
      <c r="A2185" s="1">
        <v>2184</v>
      </c>
      <c r="K2185" s="1">
        <f t="shared" si="68"/>
        <v>0</v>
      </c>
      <c r="M2185" s="1">
        <f t="shared" si="69"/>
        <v>0</v>
      </c>
    </row>
    <row r="2186" spans="1:13">
      <c r="A2186" s="1">
        <v>2185</v>
      </c>
      <c r="K2186" s="1">
        <f t="shared" si="68"/>
        <v>0</v>
      </c>
      <c r="M2186" s="1">
        <f t="shared" si="69"/>
        <v>0</v>
      </c>
    </row>
    <row r="2187" spans="1:13">
      <c r="A2187" s="1">
        <v>2186</v>
      </c>
      <c r="K2187" s="1">
        <f t="shared" si="68"/>
        <v>0</v>
      </c>
      <c r="M2187" s="1">
        <f t="shared" si="69"/>
        <v>0</v>
      </c>
    </row>
    <row r="2188" spans="1:13">
      <c r="A2188" s="1">
        <v>2187</v>
      </c>
      <c r="K2188" s="1">
        <f t="shared" si="68"/>
        <v>0</v>
      </c>
      <c r="M2188" s="1">
        <f t="shared" si="69"/>
        <v>0</v>
      </c>
    </row>
    <row r="2189" spans="1:13">
      <c r="A2189" s="1">
        <v>2188</v>
      </c>
      <c r="K2189" s="1">
        <f t="shared" si="68"/>
        <v>0</v>
      </c>
      <c r="M2189" s="1">
        <f t="shared" si="69"/>
        <v>0</v>
      </c>
    </row>
    <row r="2190" spans="1:13">
      <c r="A2190" s="1">
        <v>2189</v>
      </c>
      <c r="K2190" s="1">
        <f t="shared" si="68"/>
        <v>0</v>
      </c>
      <c r="M2190" s="1">
        <f t="shared" si="69"/>
        <v>0</v>
      </c>
    </row>
    <row r="2191" spans="1:13">
      <c r="A2191" s="1">
        <v>2190</v>
      </c>
      <c r="K2191" s="1">
        <f t="shared" si="68"/>
        <v>0</v>
      </c>
      <c r="M2191" s="1">
        <f t="shared" si="69"/>
        <v>0</v>
      </c>
    </row>
    <row r="2192" spans="1:13">
      <c r="A2192" s="1">
        <v>2191</v>
      </c>
      <c r="K2192" s="1">
        <f t="shared" si="68"/>
        <v>0</v>
      </c>
      <c r="M2192" s="1">
        <f t="shared" si="69"/>
        <v>0</v>
      </c>
    </row>
    <row r="2193" spans="1:13">
      <c r="A2193" s="1">
        <v>2192</v>
      </c>
      <c r="K2193" s="1">
        <f t="shared" si="68"/>
        <v>0</v>
      </c>
      <c r="M2193" s="1">
        <f t="shared" si="69"/>
        <v>0</v>
      </c>
    </row>
    <row r="2194" spans="1:13">
      <c r="A2194" s="1">
        <v>2193</v>
      </c>
      <c r="K2194" s="1">
        <f t="shared" si="68"/>
        <v>0</v>
      </c>
      <c r="M2194" s="1">
        <f t="shared" si="69"/>
        <v>0</v>
      </c>
    </row>
    <row r="2195" spans="1:13">
      <c r="A2195" s="1">
        <v>2194</v>
      </c>
      <c r="K2195" s="1">
        <f t="shared" si="68"/>
        <v>0</v>
      </c>
      <c r="M2195" s="1">
        <f t="shared" si="69"/>
        <v>0</v>
      </c>
    </row>
    <row r="2196" spans="1:13">
      <c r="A2196" s="1">
        <v>2195</v>
      </c>
      <c r="K2196" s="1">
        <f t="shared" si="68"/>
        <v>0</v>
      </c>
      <c r="M2196" s="1">
        <f t="shared" si="69"/>
        <v>0</v>
      </c>
    </row>
    <row r="2197" spans="1:13">
      <c r="A2197" s="1">
        <v>2196</v>
      </c>
      <c r="K2197" s="1">
        <f t="shared" si="68"/>
        <v>0</v>
      </c>
      <c r="M2197" s="1">
        <f t="shared" si="69"/>
        <v>0</v>
      </c>
    </row>
    <row r="2198" spans="1:13">
      <c r="A2198" s="1">
        <v>2197</v>
      </c>
      <c r="K2198" s="1">
        <f t="shared" si="68"/>
        <v>0</v>
      </c>
      <c r="M2198" s="1">
        <f t="shared" si="69"/>
        <v>0</v>
      </c>
    </row>
    <row r="2199" spans="1:13">
      <c r="A2199" s="1">
        <v>2198</v>
      </c>
      <c r="K2199" s="1">
        <f t="shared" si="68"/>
        <v>0</v>
      </c>
      <c r="M2199" s="1">
        <f t="shared" si="69"/>
        <v>0</v>
      </c>
    </row>
    <row r="2200" spans="1:13">
      <c r="A2200" s="1">
        <v>2199</v>
      </c>
      <c r="K2200" s="1">
        <f t="shared" si="68"/>
        <v>0</v>
      </c>
      <c r="M2200" s="1">
        <f t="shared" si="69"/>
        <v>0</v>
      </c>
    </row>
    <row r="2201" spans="1:13">
      <c r="A2201" s="1">
        <v>2200</v>
      </c>
      <c r="K2201" s="1">
        <f t="shared" si="68"/>
        <v>0</v>
      </c>
      <c r="M2201" s="1">
        <f t="shared" si="69"/>
        <v>0</v>
      </c>
    </row>
    <row r="2202" spans="1:13">
      <c r="A2202" s="1">
        <v>2201</v>
      </c>
      <c r="K2202" s="1">
        <f t="shared" si="68"/>
        <v>0</v>
      </c>
      <c r="M2202" s="1">
        <f t="shared" si="69"/>
        <v>0</v>
      </c>
    </row>
    <row r="2203" spans="1:13">
      <c r="A2203" s="1">
        <v>2202</v>
      </c>
      <c r="K2203" s="1">
        <f t="shared" si="68"/>
        <v>0</v>
      </c>
      <c r="M2203" s="1">
        <f t="shared" si="69"/>
        <v>0</v>
      </c>
    </row>
    <row r="2204" spans="1:13">
      <c r="A2204" s="1">
        <v>2203</v>
      </c>
      <c r="K2204" s="1">
        <f t="shared" si="68"/>
        <v>0</v>
      </c>
      <c r="M2204" s="1">
        <f t="shared" si="69"/>
        <v>0</v>
      </c>
    </row>
    <row r="2205" spans="1:13">
      <c r="A2205" s="1">
        <v>2204</v>
      </c>
      <c r="K2205" s="1">
        <f t="shared" si="68"/>
        <v>0</v>
      </c>
      <c r="M2205" s="1">
        <f t="shared" si="69"/>
        <v>0</v>
      </c>
    </row>
    <row r="2206" spans="1:13">
      <c r="A2206" s="1">
        <v>2205</v>
      </c>
      <c r="K2206" s="1">
        <f t="shared" si="68"/>
        <v>0</v>
      </c>
      <c r="M2206" s="1">
        <f t="shared" si="69"/>
        <v>0</v>
      </c>
    </row>
    <row r="2207" spans="1:13">
      <c r="A2207" s="1">
        <v>2206</v>
      </c>
      <c r="K2207" s="1">
        <f t="shared" si="68"/>
        <v>0</v>
      </c>
      <c r="M2207" s="1">
        <f t="shared" si="69"/>
        <v>0</v>
      </c>
    </row>
    <row r="2208" spans="1:13">
      <c r="A2208" s="1">
        <v>2207</v>
      </c>
      <c r="K2208" s="1">
        <f t="shared" si="68"/>
        <v>0</v>
      </c>
      <c r="M2208" s="1">
        <f t="shared" si="69"/>
        <v>0</v>
      </c>
    </row>
    <row r="2209" spans="1:13">
      <c r="A2209" s="1">
        <v>2208</v>
      </c>
      <c r="K2209" s="1">
        <f t="shared" si="68"/>
        <v>0</v>
      </c>
      <c r="M2209" s="1">
        <f t="shared" si="69"/>
        <v>0</v>
      </c>
    </row>
    <row r="2210" spans="1:13">
      <c r="A2210" s="1">
        <v>2209</v>
      </c>
      <c r="K2210" s="1">
        <f t="shared" si="68"/>
        <v>0</v>
      </c>
      <c r="M2210" s="1">
        <f t="shared" si="69"/>
        <v>0</v>
      </c>
    </row>
    <row r="2211" spans="1:13">
      <c r="A2211" s="1">
        <v>2210</v>
      </c>
      <c r="K2211" s="1">
        <f t="shared" si="68"/>
        <v>0</v>
      </c>
      <c r="M2211" s="1">
        <f t="shared" si="69"/>
        <v>0</v>
      </c>
    </row>
    <row r="2212" spans="1:13">
      <c r="A2212" s="1">
        <v>2211</v>
      </c>
      <c r="K2212" s="1">
        <f t="shared" si="68"/>
        <v>0</v>
      </c>
      <c r="M2212" s="1">
        <f t="shared" si="69"/>
        <v>0</v>
      </c>
    </row>
    <row r="2213" spans="1:13">
      <c r="A2213" s="1">
        <v>2212</v>
      </c>
      <c r="K2213" s="1">
        <f t="shared" si="68"/>
        <v>0</v>
      </c>
      <c r="M2213" s="1">
        <f t="shared" si="69"/>
        <v>0</v>
      </c>
    </row>
    <row r="2214" spans="1:13">
      <c r="A2214" s="1">
        <v>2213</v>
      </c>
      <c r="K2214" s="1">
        <f t="shared" si="68"/>
        <v>0</v>
      </c>
      <c r="M2214" s="1">
        <f t="shared" si="69"/>
        <v>0</v>
      </c>
    </row>
    <row r="2215" spans="1:13">
      <c r="A2215" s="1">
        <v>2214</v>
      </c>
      <c r="K2215" s="1">
        <f t="shared" si="68"/>
        <v>0</v>
      </c>
      <c r="M2215" s="1">
        <f t="shared" si="69"/>
        <v>0</v>
      </c>
    </row>
    <row r="2216" spans="1:13">
      <c r="A2216" s="1">
        <v>2215</v>
      </c>
      <c r="K2216" s="1">
        <f t="shared" si="68"/>
        <v>0</v>
      </c>
      <c r="M2216" s="1">
        <f t="shared" si="69"/>
        <v>0</v>
      </c>
    </row>
    <row r="2217" spans="1:13">
      <c r="A2217" s="1">
        <v>2216</v>
      </c>
      <c r="K2217" s="1">
        <f t="shared" si="68"/>
        <v>0</v>
      </c>
      <c r="M2217" s="1">
        <f t="shared" si="69"/>
        <v>0</v>
      </c>
    </row>
    <row r="2218" spans="1:13">
      <c r="A2218" s="1">
        <v>2217</v>
      </c>
      <c r="K2218" s="1">
        <f t="shared" si="68"/>
        <v>0</v>
      </c>
      <c r="M2218" s="1">
        <f t="shared" si="69"/>
        <v>0</v>
      </c>
    </row>
    <row r="2219" spans="1:13">
      <c r="A2219" s="1">
        <v>2218</v>
      </c>
      <c r="K2219" s="1">
        <f t="shared" si="68"/>
        <v>0</v>
      </c>
      <c r="M2219" s="1">
        <f t="shared" si="69"/>
        <v>0</v>
      </c>
    </row>
    <row r="2220" spans="1:13">
      <c r="A2220" s="1">
        <v>2219</v>
      </c>
      <c r="K2220" s="1">
        <f t="shared" si="68"/>
        <v>0</v>
      </c>
      <c r="M2220" s="1">
        <f t="shared" si="69"/>
        <v>0</v>
      </c>
    </row>
    <row r="2221" spans="1:13">
      <c r="A2221" s="1">
        <v>2220</v>
      </c>
      <c r="K2221" s="1">
        <f t="shared" si="68"/>
        <v>0</v>
      </c>
      <c r="M2221" s="1">
        <f t="shared" si="69"/>
        <v>0</v>
      </c>
    </row>
    <row r="2222" spans="1:13">
      <c r="A2222" s="1">
        <v>2221</v>
      </c>
      <c r="K2222" s="1">
        <f t="shared" si="68"/>
        <v>0</v>
      </c>
      <c r="M2222" s="1">
        <f t="shared" si="69"/>
        <v>0</v>
      </c>
    </row>
    <row r="2223" spans="1:13">
      <c r="A2223" s="1">
        <v>2222</v>
      </c>
      <c r="K2223" s="1">
        <f t="shared" si="68"/>
        <v>0</v>
      </c>
      <c r="M2223" s="1">
        <f t="shared" si="69"/>
        <v>0</v>
      </c>
    </row>
    <row r="2224" spans="1:13">
      <c r="A2224" s="1">
        <v>2223</v>
      </c>
      <c r="K2224" s="1">
        <f t="shared" si="68"/>
        <v>0</v>
      </c>
      <c r="M2224" s="1">
        <f t="shared" si="69"/>
        <v>0</v>
      </c>
    </row>
    <row r="2225" spans="1:13">
      <c r="A2225" s="1">
        <v>2224</v>
      </c>
      <c r="K2225" s="1">
        <f t="shared" si="68"/>
        <v>0</v>
      </c>
      <c r="M2225" s="1">
        <f t="shared" si="69"/>
        <v>0</v>
      </c>
    </row>
    <row r="2226" spans="1:13">
      <c r="A2226" s="1">
        <v>2225</v>
      </c>
      <c r="K2226" s="1">
        <f t="shared" si="68"/>
        <v>0</v>
      </c>
      <c r="M2226" s="1">
        <f t="shared" si="69"/>
        <v>0</v>
      </c>
    </row>
    <row r="2227" spans="1:13">
      <c r="A2227" s="1">
        <v>2226</v>
      </c>
      <c r="K2227" s="1">
        <f t="shared" si="68"/>
        <v>0</v>
      </c>
      <c r="M2227" s="1">
        <f t="shared" si="69"/>
        <v>0</v>
      </c>
    </row>
    <row r="2228" spans="1:13">
      <c r="A2228" s="1">
        <v>2227</v>
      </c>
      <c r="K2228" s="1">
        <f t="shared" si="68"/>
        <v>0</v>
      </c>
      <c r="M2228" s="1">
        <f t="shared" si="69"/>
        <v>0</v>
      </c>
    </row>
    <row r="2229" spans="1:13">
      <c r="A2229" s="1">
        <v>2228</v>
      </c>
      <c r="K2229" s="1">
        <f t="shared" si="68"/>
        <v>0</v>
      </c>
      <c r="M2229" s="1">
        <f t="shared" si="69"/>
        <v>0</v>
      </c>
    </row>
    <row r="2230" spans="1:13">
      <c r="A2230" s="1">
        <v>2229</v>
      </c>
      <c r="K2230" s="1">
        <f t="shared" si="68"/>
        <v>0</v>
      </c>
      <c r="M2230" s="1">
        <f t="shared" si="69"/>
        <v>0</v>
      </c>
    </row>
    <row r="2231" spans="1:13">
      <c r="A2231" s="1">
        <v>2230</v>
      </c>
      <c r="K2231" s="1">
        <f t="shared" si="68"/>
        <v>0</v>
      </c>
      <c r="M2231" s="1">
        <f t="shared" si="69"/>
        <v>0</v>
      </c>
    </row>
    <row r="2232" spans="1:13">
      <c r="A2232" s="1">
        <v>2231</v>
      </c>
      <c r="K2232" s="1">
        <f t="shared" si="68"/>
        <v>0</v>
      </c>
      <c r="M2232" s="1">
        <f t="shared" si="69"/>
        <v>0</v>
      </c>
    </row>
    <row r="2233" spans="1:13">
      <c r="A2233" s="1">
        <v>2232</v>
      </c>
      <c r="K2233" s="1">
        <f t="shared" si="68"/>
        <v>0</v>
      </c>
      <c r="M2233" s="1">
        <f t="shared" si="69"/>
        <v>0</v>
      </c>
    </row>
    <row r="2234" spans="1:13">
      <c r="A2234" s="1">
        <v>2233</v>
      </c>
      <c r="K2234" s="1">
        <f t="shared" si="68"/>
        <v>0</v>
      </c>
      <c r="M2234" s="1">
        <f t="shared" si="69"/>
        <v>0</v>
      </c>
    </row>
    <row r="2235" spans="1:13">
      <c r="A2235" s="1">
        <v>2234</v>
      </c>
      <c r="K2235" s="1">
        <f t="shared" si="68"/>
        <v>0</v>
      </c>
      <c r="M2235" s="1">
        <f t="shared" si="69"/>
        <v>0</v>
      </c>
    </row>
    <row r="2236" spans="1:13">
      <c r="A2236" s="1">
        <v>2235</v>
      </c>
      <c r="K2236" s="1">
        <f t="shared" si="68"/>
        <v>0</v>
      </c>
      <c r="M2236" s="1">
        <f t="shared" si="69"/>
        <v>0</v>
      </c>
    </row>
    <row r="2237" spans="1:13">
      <c r="A2237" s="1">
        <v>2236</v>
      </c>
      <c r="K2237" s="1">
        <f t="shared" si="68"/>
        <v>0</v>
      </c>
      <c r="M2237" s="1">
        <f t="shared" si="69"/>
        <v>0</v>
      </c>
    </row>
    <row r="2238" spans="1:13">
      <c r="A2238" s="1">
        <v>2237</v>
      </c>
      <c r="K2238" s="1">
        <f t="shared" si="68"/>
        <v>0</v>
      </c>
      <c r="M2238" s="1">
        <f t="shared" si="69"/>
        <v>0</v>
      </c>
    </row>
    <row r="2239" spans="1:13">
      <c r="A2239" s="1">
        <v>2238</v>
      </c>
      <c r="K2239" s="1">
        <f t="shared" si="68"/>
        <v>0</v>
      </c>
      <c r="M2239" s="1">
        <f t="shared" si="69"/>
        <v>0</v>
      </c>
    </row>
    <row r="2240" spans="1:13">
      <c r="A2240" s="1">
        <v>2239</v>
      </c>
      <c r="K2240" s="1">
        <f t="shared" si="68"/>
        <v>0</v>
      </c>
      <c r="M2240" s="1">
        <f t="shared" si="69"/>
        <v>0</v>
      </c>
    </row>
    <row r="2241" spans="1:13">
      <c r="A2241" s="1">
        <v>2240</v>
      </c>
      <c r="K2241" s="1">
        <f t="shared" si="68"/>
        <v>0</v>
      </c>
      <c r="M2241" s="1">
        <f t="shared" si="69"/>
        <v>0</v>
      </c>
    </row>
    <row r="2242" spans="1:13">
      <c r="A2242" s="1">
        <v>2241</v>
      </c>
      <c r="K2242" s="1">
        <f t="shared" si="68"/>
        <v>0</v>
      </c>
      <c r="M2242" s="1">
        <f t="shared" si="69"/>
        <v>0</v>
      </c>
    </row>
    <row r="2243" spans="1:13">
      <c r="A2243" s="1">
        <v>2242</v>
      </c>
      <c r="K2243" s="1">
        <f t="shared" ref="K2243:K2306" si="70">(I2243-J2243)</f>
        <v>0</v>
      </c>
      <c r="M2243" s="1">
        <f t="shared" ref="M2243:M2306" si="71">(K2243-L2243)</f>
        <v>0</v>
      </c>
    </row>
    <row r="2244" spans="1:13">
      <c r="A2244" s="1">
        <v>2243</v>
      </c>
      <c r="K2244" s="1">
        <f t="shared" si="70"/>
        <v>0</v>
      </c>
      <c r="M2244" s="1">
        <f t="shared" si="71"/>
        <v>0</v>
      </c>
    </row>
    <row r="2245" spans="1:13">
      <c r="A2245" s="1">
        <v>2244</v>
      </c>
      <c r="K2245" s="1">
        <f t="shared" si="70"/>
        <v>0</v>
      </c>
      <c r="M2245" s="1">
        <f t="shared" si="71"/>
        <v>0</v>
      </c>
    </row>
    <row r="2246" spans="1:13">
      <c r="A2246" s="1">
        <v>2245</v>
      </c>
      <c r="K2246" s="1">
        <f t="shared" si="70"/>
        <v>0</v>
      </c>
      <c r="M2246" s="1">
        <f t="shared" si="71"/>
        <v>0</v>
      </c>
    </row>
    <row r="2247" spans="1:13">
      <c r="A2247" s="1">
        <v>2246</v>
      </c>
      <c r="K2247" s="1">
        <f t="shared" si="70"/>
        <v>0</v>
      </c>
      <c r="M2247" s="1">
        <f t="shared" si="71"/>
        <v>0</v>
      </c>
    </row>
    <row r="2248" spans="1:13">
      <c r="A2248" s="1">
        <v>2247</v>
      </c>
      <c r="K2248" s="1">
        <f t="shared" si="70"/>
        <v>0</v>
      </c>
      <c r="M2248" s="1">
        <f t="shared" si="71"/>
        <v>0</v>
      </c>
    </row>
    <row r="2249" spans="1:13">
      <c r="A2249" s="1">
        <v>2248</v>
      </c>
      <c r="K2249" s="1">
        <f t="shared" si="70"/>
        <v>0</v>
      </c>
      <c r="M2249" s="1">
        <f t="shared" si="71"/>
        <v>0</v>
      </c>
    </row>
    <row r="2250" spans="1:13">
      <c r="A2250" s="1">
        <v>2249</v>
      </c>
      <c r="K2250" s="1">
        <f t="shared" si="70"/>
        <v>0</v>
      </c>
      <c r="M2250" s="1">
        <f t="shared" si="71"/>
        <v>0</v>
      </c>
    </row>
    <row r="2251" spans="1:13">
      <c r="A2251" s="1">
        <v>2250</v>
      </c>
      <c r="K2251" s="1">
        <f t="shared" si="70"/>
        <v>0</v>
      </c>
      <c r="M2251" s="1">
        <f t="shared" si="71"/>
        <v>0</v>
      </c>
    </row>
    <row r="2252" spans="1:13">
      <c r="A2252" s="1">
        <v>2251</v>
      </c>
      <c r="K2252" s="1">
        <f t="shared" si="70"/>
        <v>0</v>
      </c>
      <c r="M2252" s="1">
        <f t="shared" si="71"/>
        <v>0</v>
      </c>
    </row>
    <row r="2253" spans="1:13">
      <c r="A2253" s="1">
        <v>2252</v>
      </c>
      <c r="K2253" s="1">
        <f t="shared" si="70"/>
        <v>0</v>
      </c>
      <c r="M2253" s="1">
        <f t="shared" si="71"/>
        <v>0</v>
      </c>
    </row>
    <row r="2254" spans="1:13">
      <c r="A2254" s="1">
        <v>2253</v>
      </c>
      <c r="K2254" s="1">
        <f t="shared" si="70"/>
        <v>0</v>
      </c>
      <c r="M2254" s="1">
        <f t="shared" si="71"/>
        <v>0</v>
      </c>
    </row>
    <row r="2255" spans="1:13">
      <c r="A2255" s="1">
        <v>2254</v>
      </c>
      <c r="K2255" s="1">
        <f t="shared" si="70"/>
        <v>0</v>
      </c>
      <c r="M2255" s="1">
        <f t="shared" si="71"/>
        <v>0</v>
      </c>
    </row>
    <row r="2256" spans="1:13">
      <c r="A2256" s="1">
        <v>2255</v>
      </c>
      <c r="K2256" s="1">
        <f t="shared" si="70"/>
        <v>0</v>
      </c>
      <c r="M2256" s="1">
        <f t="shared" si="71"/>
        <v>0</v>
      </c>
    </row>
    <row r="2257" spans="1:13">
      <c r="A2257" s="1">
        <v>2256</v>
      </c>
      <c r="K2257" s="1">
        <f t="shared" si="70"/>
        <v>0</v>
      </c>
      <c r="M2257" s="1">
        <f t="shared" si="71"/>
        <v>0</v>
      </c>
    </row>
    <row r="2258" spans="1:13">
      <c r="A2258" s="1">
        <v>2257</v>
      </c>
      <c r="K2258" s="1">
        <f t="shared" si="70"/>
        <v>0</v>
      </c>
      <c r="M2258" s="1">
        <f t="shared" si="71"/>
        <v>0</v>
      </c>
    </row>
    <row r="2259" spans="1:13">
      <c r="A2259" s="1">
        <v>2258</v>
      </c>
      <c r="K2259" s="1">
        <f t="shared" si="70"/>
        <v>0</v>
      </c>
      <c r="M2259" s="1">
        <f t="shared" si="71"/>
        <v>0</v>
      </c>
    </row>
    <row r="2260" spans="1:13">
      <c r="A2260" s="1">
        <v>2259</v>
      </c>
      <c r="K2260" s="1">
        <f t="shared" si="70"/>
        <v>0</v>
      </c>
      <c r="M2260" s="1">
        <f t="shared" si="71"/>
        <v>0</v>
      </c>
    </row>
    <row r="2261" spans="1:13">
      <c r="A2261" s="1">
        <v>2260</v>
      </c>
      <c r="K2261" s="1">
        <f t="shared" si="70"/>
        <v>0</v>
      </c>
      <c r="M2261" s="1">
        <f t="shared" si="71"/>
        <v>0</v>
      </c>
    </row>
    <row r="2262" spans="1:13">
      <c r="A2262" s="1">
        <v>2261</v>
      </c>
      <c r="K2262" s="1">
        <f t="shared" si="70"/>
        <v>0</v>
      </c>
      <c r="M2262" s="1">
        <f t="shared" si="71"/>
        <v>0</v>
      </c>
    </row>
    <row r="2263" spans="1:13">
      <c r="A2263" s="1">
        <v>2262</v>
      </c>
      <c r="K2263" s="1">
        <f t="shared" si="70"/>
        <v>0</v>
      </c>
      <c r="M2263" s="1">
        <f t="shared" si="71"/>
        <v>0</v>
      </c>
    </row>
    <row r="2264" spans="1:13">
      <c r="A2264" s="1">
        <v>2263</v>
      </c>
      <c r="K2264" s="1">
        <f t="shared" si="70"/>
        <v>0</v>
      </c>
      <c r="M2264" s="1">
        <f t="shared" si="71"/>
        <v>0</v>
      </c>
    </row>
    <row r="2265" spans="1:13">
      <c r="A2265" s="1">
        <v>2264</v>
      </c>
      <c r="K2265" s="1">
        <f t="shared" si="70"/>
        <v>0</v>
      </c>
      <c r="M2265" s="1">
        <f t="shared" si="71"/>
        <v>0</v>
      </c>
    </row>
    <row r="2266" spans="1:13">
      <c r="A2266" s="1">
        <v>2265</v>
      </c>
      <c r="K2266" s="1">
        <f t="shared" si="70"/>
        <v>0</v>
      </c>
      <c r="M2266" s="1">
        <f t="shared" si="71"/>
        <v>0</v>
      </c>
    </row>
    <row r="2267" spans="1:13">
      <c r="A2267" s="1">
        <v>2266</v>
      </c>
      <c r="K2267" s="1">
        <f t="shared" si="70"/>
        <v>0</v>
      </c>
      <c r="M2267" s="1">
        <f t="shared" si="71"/>
        <v>0</v>
      </c>
    </row>
    <row r="2268" spans="1:13">
      <c r="A2268" s="1">
        <v>2267</v>
      </c>
      <c r="K2268" s="1">
        <f t="shared" si="70"/>
        <v>0</v>
      </c>
      <c r="M2268" s="1">
        <f t="shared" si="71"/>
        <v>0</v>
      </c>
    </row>
    <row r="2269" spans="1:13">
      <c r="A2269" s="1">
        <v>2268</v>
      </c>
      <c r="K2269" s="1">
        <f t="shared" si="70"/>
        <v>0</v>
      </c>
      <c r="M2269" s="1">
        <f t="shared" si="71"/>
        <v>0</v>
      </c>
    </row>
    <row r="2270" spans="1:13">
      <c r="A2270" s="1">
        <v>2269</v>
      </c>
      <c r="K2270" s="1">
        <f t="shared" si="70"/>
        <v>0</v>
      </c>
      <c r="M2270" s="1">
        <f t="shared" si="71"/>
        <v>0</v>
      </c>
    </row>
    <row r="2271" spans="1:13">
      <c r="A2271" s="1">
        <v>2270</v>
      </c>
      <c r="K2271" s="1">
        <f t="shared" si="70"/>
        <v>0</v>
      </c>
      <c r="M2271" s="1">
        <f t="shared" si="71"/>
        <v>0</v>
      </c>
    </row>
    <row r="2272" spans="1:13">
      <c r="A2272" s="1">
        <v>2271</v>
      </c>
      <c r="K2272" s="1">
        <f t="shared" si="70"/>
        <v>0</v>
      </c>
      <c r="M2272" s="1">
        <f t="shared" si="71"/>
        <v>0</v>
      </c>
    </row>
    <row r="2273" spans="1:13">
      <c r="A2273" s="1">
        <v>2272</v>
      </c>
      <c r="K2273" s="1">
        <f t="shared" si="70"/>
        <v>0</v>
      </c>
      <c r="M2273" s="1">
        <f t="shared" si="71"/>
        <v>0</v>
      </c>
    </row>
    <row r="2274" spans="1:13">
      <c r="A2274" s="1">
        <v>2273</v>
      </c>
      <c r="K2274" s="1">
        <f t="shared" si="70"/>
        <v>0</v>
      </c>
      <c r="M2274" s="1">
        <f t="shared" si="71"/>
        <v>0</v>
      </c>
    </row>
    <row r="2275" spans="1:13">
      <c r="A2275" s="1">
        <v>2274</v>
      </c>
      <c r="K2275" s="1">
        <f t="shared" si="70"/>
        <v>0</v>
      </c>
      <c r="M2275" s="1">
        <f t="shared" si="71"/>
        <v>0</v>
      </c>
    </row>
    <row r="2276" spans="1:13">
      <c r="A2276" s="1">
        <v>2275</v>
      </c>
      <c r="K2276" s="1">
        <f t="shared" si="70"/>
        <v>0</v>
      </c>
      <c r="M2276" s="1">
        <f t="shared" si="71"/>
        <v>0</v>
      </c>
    </row>
    <row r="2277" spans="1:13">
      <c r="A2277" s="1">
        <v>2276</v>
      </c>
      <c r="K2277" s="1">
        <f t="shared" si="70"/>
        <v>0</v>
      </c>
      <c r="M2277" s="1">
        <f t="shared" si="71"/>
        <v>0</v>
      </c>
    </row>
    <row r="2278" spans="1:13">
      <c r="A2278" s="1">
        <v>2277</v>
      </c>
      <c r="K2278" s="1">
        <f t="shared" si="70"/>
        <v>0</v>
      </c>
      <c r="M2278" s="1">
        <f t="shared" si="71"/>
        <v>0</v>
      </c>
    </row>
    <row r="2279" spans="1:13">
      <c r="A2279" s="1">
        <v>2278</v>
      </c>
      <c r="K2279" s="1">
        <f t="shared" si="70"/>
        <v>0</v>
      </c>
      <c r="M2279" s="1">
        <f t="shared" si="71"/>
        <v>0</v>
      </c>
    </row>
    <row r="2280" spans="1:13">
      <c r="A2280" s="1">
        <v>2279</v>
      </c>
      <c r="K2280" s="1">
        <f t="shared" si="70"/>
        <v>0</v>
      </c>
      <c r="M2280" s="1">
        <f t="shared" si="71"/>
        <v>0</v>
      </c>
    </row>
    <row r="2281" spans="1:13">
      <c r="A2281" s="1">
        <v>2280</v>
      </c>
      <c r="K2281" s="1">
        <f t="shared" si="70"/>
        <v>0</v>
      </c>
      <c r="M2281" s="1">
        <f t="shared" si="71"/>
        <v>0</v>
      </c>
    </row>
    <row r="2282" spans="1:13">
      <c r="A2282" s="1">
        <v>2281</v>
      </c>
      <c r="K2282" s="1">
        <f t="shared" si="70"/>
        <v>0</v>
      </c>
      <c r="M2282" s="1">
        <f t="shared" si="71"/>
        <v>0</v>
      </c>
    </row>
    <row r="2283" spans="1:13">
      <c r="A2283" s="1">
        <v>2282</v>
      </c>
      <c r="K2283" s="1">
        <f t="shared" si="70"/>
        <v>0</v>
      </c>
      <c r="M2283" s="1">
        <f t="shared" si="71"/>
        <v>0</v>
      </c>
    </row>
    <row r="2284" spans="1:13">
      <c r="A2284" s="1">
        <v>2283</v>
      </c>
      <c r="K2284" s="1">
        <f t="shared" si="70"/>
        <v>0</v>
      </c>
      <c r="M2284" s="1">
        <f t="shared" si="71"/>
        <v>0</v>
      </c>
    </row>
    <row r="2285" spans="1:13">
      <c r="A2285" s="1">
        <v>2284</v>
      </c>
      <c r="K2285" s="1">
        <f t="shared" si="70"/>
        <v>0</v>
      </c>
      <c r="M2285" s="1">
        <f t="shared" si="71"/>
        <v>0</v>
      </c>
    </row>
    <row r="2286" spans="1:13">
      <c r="A2286" s="1">
        <v>2285</v>
      </c>
      <c r="K2286" s="1">
        <f t="shared" si="70"/>
        <v>0</v>
      </c>
      <c r="M2286" s="1">
        <f t="shared" si="71"/>
        <v>0</v>
      </c>
    </row>
    <row r="2287" spans="1:13">
      <c r="A2287" s="1">
        <v>2286</v>
      </c>
      <c r="K2287" s="1">
        <f t="shared" si="70"/>
        <v>0</v>
      </c>
      <c r="M2287" s="1">
        <f t="shared" si="71"/>
        <v>0</v>
      </c>
    </row>
    <row r="2288" spans="1:13">
      <c r="A2288" s="1">
        <v>2287</v>
      </c>
      <c r="K2288" s="1">
        <f t="shared" si="70"/>
        <v>0</v>
      </c>
      <c r="M2288" s="1">
        <f t="shared" si="71"/>
        <v>0</v>
      </c>
    </row>
    <row r="2289" spans="1:13">
      <c r="A2289" s="1">
        <v>2288</v>
      </c>
      <c r="K2289" s="1">
        <f t="shared" si="70"/>
        <v>0</v>
      </c>
      <c r="M2289" s="1">
        <f t="shared" si="71"/>
        <v>0</v>
      </c>
    </row>
    <row r="2290" spans="1:13">
      <c r="A2290" s="1">
        <v>2289</v>
      </c>
      <c r="K2290" s="1">
        <f t="shared" si="70"/>
        <v>0</v>
      </c>
      <c r="M2290" s="1">
        <f t="shared" si="71"/>
        <v>0</v>
      </c>
    </row>
    <row r="2291" spans="1:13">
      <c r="A2291" s="1">
        <v>2290</v>
      </c>
      <c r="K2291" s="1">
        <f t="shared" si="70"/>
        <v>0</v>
      </c>
      <c r="M2291" s="1">
        <f t="shared" si="71"/>
        <v>0</v>
      </c>
    </row>
    <row r="2292" spans="1:13">
      <c r="A2292" s="1">
        <v>2291</v>
      </c>
      <c r="K2292" s="1">
        <f t="shared" si="70"/>
        <v>0</v>
      </c>
      <c r="M2292" s="1">
        <f t="shared" si="71"/>
        <v>0</v>
      </c>
    </row>
    <row r="2293" spans="1:13">
      <c r="A2293" s="1">
        <v>2292</v>
      </c>
      <c r="K2293" s="1">
        <f t="shared" si="70"/>
        <v>0</v>
      </c>
      <c r="M2293" s="1">
        <f t="shared" si="71"/>
        <v>0</v>
      </c>
    </row>
    <row r="2294" spans="1:13">
      <c r="A2294" s="1">
        <v>2293</v>
      </c>
      <c r="K2294" s="1">
        <f t="shared" si="70"/>
        <v>0</v>
      </c>
      <c r="M2294" s="1">
        <f t="shared" si="71"/>
        <v>0</v>
      </c>
    </row>
    <row r="2295" spans="1:13">
      <c r="A2295" s="1">
        <v>2294</v>
      </c>
      <c r="K2295" s="1">
        <f t="shared" si="70"/>
        <v>0</v>
      </c>
      <c r="M2295" s="1">
        <f t="shared" si="71"/>
        <v>0</v>
      </c>
    </row>
    <row r="2296" spans="1:13">
      <c r="A2296" s="1">
        <v>2295</v>
      </c>
      <c r="K2296" s="1">
        <f t="shared" si="70"/>
        <v>0</v>
      </c>
      <c r="M2296" s="1">
        <f t="shared" si="71"/>
        <v>0</v>
      </c>
    </row>
    <row r="2297" spans="1:13">
      <c r="A2297" s="1">
        <v>2296</v>
      </c>
      <c r="K2297" s="1">
        <f t="shared" si="70"/>
        <v>0</v>
      </c>
      <c r="M2297" s="1">
        <f t="shared" si="71"/>
        <v>0</v>
      </c>
    </row>
    <row r="2298" spans="1:13">
      <c r="A2298" s="1">
        <v>2297</v>
      </c>
      <c r="K2298" s="1">
        <f t="shared" si="70"/>
        <v>0</v>
      </c>
      <c r="M2298" s="1">
        <f t="shared" si="71"/>
        <v>0</v>
      </c>
    </row>
    <row r="2299" spans="1:13">
      <c r="A2299" s="1">
        <v>2298</v>
      </c>
      <c r="K2299" s="1">
        <f t="shared" si="70"/>
        <v>0</v>
      </c>
      <c r="M2299" s="1">
        <f t="shared" si="71"/>
        <v>0</v>
      </c>
    </row>
    <row r="2300" spans="1:13">
      <c r="A2300" s="1">
        <v>2299</v>
      </c>
      <c r="K2300" s="1">
        <f t="shared" si="70"/>
        <v>0</v>
      </c>
      <c r="M2300" s="1">
        <f t="shared" si="71"/>
        <v>0</v>
      </c>
    </row>
    <row r="2301" spans="1:13">
      <c r="A2301" s="1">
        <v>2300</v>
      </c>
      <c r="K2301" s="1">
        <f t="shared" si="70"/>
        <v>0</v>
      </c>
      <c r="M2301" s="1">
        <f t="shared" si="71"/>
        <v>0</v>
      </c>
    </row>
    <row r="2302" spans="1:13">
      <c r="A2302" s="1">
        <v>2301</v>
      </c>
      <c r="K2302" s="1">
        <f t="shared" si="70"/>
        <v>0</v>
      </c>
      <c r="M2302" s="1">
        <f t="shared" si="71"/>
        <v>0</v>
      </c>
    </row>
    <row r="2303" spans="1:13">
      <c r="A2303" s="1">
        <v>2302</v>
      </c>
      <c r="K2303" s="1">
        <f t="shared" si="70"/>
        <v>0</v>
      </c>
      <c r="M2303" s="1">
        <f t="shared" si="71"/>
        <v>0</v>
      </c>
    </row>
    <row r="2304" spans="1:13">
      <c r="A2304" s="1">
        <v>2303</v>
      </c>
      <c r="K2304" s="1">
        <f t="shared" si="70"/>
        <v>0</v>
      </c>
      <c r="M2304" s="1">
        <f t="shared" si="71"/>
        <v>0</v>
      </c>
    </row>
    <row r="2305" spans="1:13">
      <c r="A2305" s="1">
        <v>2304</v>
      </c>
      <c r="K2305" s="1">
        <f t="shared" si="70"/>
        <v>0</v>
      </c>
      <c r="M2305" s="1">
        <f t="shared" si="71"/>
        <v>0</v>
      </c>
    </row>
    <row r="2306" spans="1:13">
      <c r="A2306" s="1">
        <v>2305</v>
      </c>
      <c r="K2306" s="1">
        <f t="shared" si="70"/>
        <v>0</v>
      </c>
      <c r="M2306" s="1">
        <f t="shared" si="71"/>
        <v>0</v>
      </c>
    </row>
    <row r="2307" spans="1:13">
      <c r="A2307" s="1">
        <v>2306</v>
      </c>
      <c r="K2307" s="1">
        <f t="shared" ref="K2307:K2370" si="72">(I2307-J2307)</f>
        <v>0</v>
      </c>
      <c r="M2307" s="1">
        <f t="shared" ref="M2307:M2370" si="73">(K2307-L2307)</f>
        <v>0</v>
      </c>
    </row>
    <row r="2308" spans="1:13">
      <c r="A2308" s="1">
        <v>2307</v>
      </c>
      <c r="K2308" s="1">
        <f t="shared" si="72"/>
        <v>0</v>
      </c>
      <c r="M2308" s="1">
        <f t="shared" si="73"/>
        <v>0</v>
      </c>
    </row>
    <row r="2309" spans="1:13">
      <c r="A2309" s="1">
        <v>2308</v>
      </c>
      <c r="K2309" s="1">
        <f t="shared" si="72"/>
        <v>0</v>
      </c>
      <c r="M2309" s="1">
        <f t="shared" si="73"/>
        <v>0</v>
      </c>
    </row>
    <row r="2310" spans="1:13">
      <c r="A2310" s="1">
        <v>2309</v>
      </c>
      <c r="K2310" s="1">
        <f t="shared" si="72"/>
        <v>0</v>
      </c>
      <c r="M2310" s="1">
        <f t="shared" si="73"/>
        <v>0</v>
      </c>
    </row>
    <row r="2311" spans="1:13">
      <c r="A2311" s="1">
        <v>2310</v>
      </c>
      <c r="K2311" s="1">
        <f t="shared" si="72"/>
        <v>0</v>
      </c>
      <c r="M2311" s="1">
        <f t="shared" si="73"/>
        <v>0</v>
      </c>
    </row>
    <row r="2312" spans="1:13">
      <c r="A2312" s="1">
        <v>2311</v>
      </c>
      <c r="K2312" s="1">
        <f t="shared" si="72"/>
        <v>0</v>
      </c>
      <c r="M2312" s="1">
        <f t="shared" si="73"/>
        <v>0</v>
      </c>
    </row>
    <row r="2313" spans="1:13">
      <c r="A2313" s="1">
        <v>2312</v>
      </c>
      <c r="K2313" s="1">
        <f t="shared" si="72"/>
        <v>0</v>
      </c>
      <c r="M2313" s="1">
        <f t="shared" si="73"/>
        <v>0</v>
      </c>
    </row>
    <row r="2314" spans="1:13">
      <c r="A2314" s="1">
        <v>2313</v>
      </c>
      <c r="K2314" s="1">
        <f t="shared" si="72"/>
        <v>0</v>
      </c>
      <c r="M2314" s="1">
        <f t="shared" si="73"/>
        <v>0</v>
      </c>
    </row>
    <row r="2315" spans="1:13">
      <c r="A2315" s="1">
        <v>2314</v>
      </c>
      <c r="K2315" s="1">
        <f t="shared" si="72"/>
        <v>0</v>
      </c>
      <c r="M2315" s="1">
        <f t="shared" si="73"/>
        <v>0</v>
      </c>
    </row>
    <row r="2316" spans="1:13">
      <c r="A2316" s="1">
        <v>2315</v>
      </c>
      <c r="K2316" s="1">
        <f t="shared" si="72"/>
        <v>0</v>
      </c>
      <c r="M2316" s="1">
        <f t="shared" si="73"/>
        <v>0</v>
      </c>
    </row>
    <row r="2317" spans="1:13">
      <c r="A2317" s="1">
        <v>2316</v>
      </c>
      <c r="K2317" s="1">
        <f t="shared" si="72"/>
        <v>0</v>
      </c>
      <c r="M2317" s="1">
        <f t="shared" si="73"/>
        <v>0</v>
      </c>
    </row>
    <row r="2318" spans="1:13">
      <c r="A2318" s="1">
        <v>2317</v>
      </c>
      <c r="K2318" s="1">
        <f t="shared" si="72"/>
        <v>0</v>
      </c>
      <c r="M2318" s="1">
        <f t="shared" si="73"/>
        <v>0</v>
      </c>
    </row>
    <row r="2319" spans="1:13">
      <c r="A2319" s="1">
        <v>2318</v>
      </c>
      <c r="K2319" s="1">
        <f t="shared" si="72"/>
        <v>0</v>
      </c>
      <c r="M2319" s="1">
        <f t="shared" si="73"/>
        <v>0</v>
      </c>
    </row>
    <row r="2320" spans="1:13">
      <c r="A2320" s="1">
        <v>2319</v>
      </c>
      <c r="K2320" s="1">
        <f t="shared" si="72"/>
        <v>0</v>
      </c>
      <c r="M2320" s="1">
        <f t="shared" si="73"/>
        <v>0</v>
      </c>
    </row>
    <row r="2321" spans="1:13">
      <c r="A2321" s="1">
        <v>2320</v>
      </c>
      <c r="K2321" s="1">
        <f t="shared" si="72"/>
        <v>0</v>
      </c>
      <c r="M2321" s="1">
        <f t="shared" si="73"/>
        <v>0</v>
      </c>
    </row>
    <row r="2322" spans="1:13">
      <c r="A2322" s="1">
        <v>2321</v>
      </c>
      <c r="K2322" s="1">
        <f t="shared" si="72"/>
        <v>0</v>
      </c>
      <c r="M2322" s="1">
        <f t="shared" si="73"/>
        <v>0</v>
      </c>
    </row>
    <row r="2323" spans="1:13">
      <c r="A2323" s="1">
        <v>2322</v>
      </c>
      <c r="K2323" s="1">
        <f t="shared" si="72"/>
        <v>0</v>
      </c>
      <c r="M2323" s="1">
        <f t="shared" si="73"/>
        <v>0</v>
      </c>
    </row>
    <row r="2324" spans="1:13">
      <c r="A2324" s="1">
        <v>2323</v>
      </c>
      <c r="K2324" s="1">
        <f t="shared" si="72"/>
        <v>0</v>
      </c>
      <c r="M2324" s="1">
        <f t="shared" si="73"/>
        <v>0</v>
      </c>
    </row>
    <row r="2325" spans="1:13">
      <c r="A2325" s="1">
        <v>2324</v>
      </c>
      <c r="K2325" s="1">
        <f t="shared" si="72"/>
        <v>0</v>
      </c>
      <c r="M2325" s="1">
        <f t="shared" si="73"/>
        <v>0</v>
      </c>
    </row>
    <row r="2326" spans="1:13">
      <c r="A2326" s="1">
        <v>2325</v>
      </c>
      <c r="K2326" s="1">
        <f t="shared" si="72"/>
        <v>0</v>
      </c>
      <c r="M2326" s="1">
        <f t="shared" si="73"/>
        <v>0</v>
      </c>
    </row>
    <row r="2327" spans="1:13">
      <c r="A2327" s="1">
        <v>2326</v>
      </c>
      <c r="K2327" s="1">
        <f t="shared" si="72"/>
        <v>0</v>
      </c>
      <c r="M2327" s="1">
        <f t="shared" si="73"/>
        <v>0</v>
      </c>
    </row>
    <row r="2328" spans="1:13">
      <c r="A2328" s="1">
        <v>2327</v>
      </c>
      <c r="K2328" s="1">
        <f t="shared" si="72"/>
        <v>0</v>
      </c>
      <c r="M2328" s="1">
        <f t="shared" si="73"/>
        <v>0</v>
      </c>
    </row>
    <row r="2329" spans="1:13">
      <c r="A2329" s="1">
        <v>2328</v>
      </c>
      <c r="K2329" s="1">
        <f t="shared" si="72"/>
        <v>0</v>
      </c>
      <c r="M2329" s="1">
        <f t="shared" si="73"/>
        <v>0</v>
      </c>
    </row>
    <row r="2330" spans="1:13">
      <c r="A2330" s="1">
        <v>2329</v>
      </c>
      <c r="K2330" s="1">
        <f t="shared" si="72"/>
        <v>0</v>
      </c>
      <c r="M2330" s="1">
        <f t="shared" si="73"/>
        <v>0</v>
      </c>
    </row>
    <row r="2331" spans="1:13">
      <c r="A2331" s="1">
        <v>2330</v>
      </c>
      <c r="K2331" s="1">
        <f t="shared" si="72"/>
        <v>0</v>
      </c>
      <c r="M2331" s="1">
        <f t="shared" si="73"/>
        <v>0</v>
      </c>
    </row>
    <row r="2332" spans="1:13">
      <c r="A2332" s="1">
        <v>2331</v>
      </c>
      <c r="K2332" s="1">
        <f t="shared" si="72"/>
        <v>0</v>
      </c>
      <c r="M2332" s="1">
        <f t="shared" si="73"/>
        <v>0</v>
      </c>
    </row>
    <row r="2333" spans="1:13">
      <c r="A2333" s="1">
        <v>2332</v>
      </c>
      <c r="K2333" s="1">
        <f t="shared" si="72"/>
        <v>0</v>
      </c>
      <c r="M2333" s="1">
        <f t="shared" si="73"/>
        <v>0</v>
      </c>
    </row>
    <row r="2334" spans="1:13">
      <c r="A2334" s="1">
        <v>2333</v>
      </c>
      <c r="K2334" s="1">
        <f t="shared" si="72"/>
        <v>0</v>
      </c>
      <c r="M2334" s="1">
        <f t="shared" si="73"/>
        <v>0</v>
      </c>
    </row>
    <row r="2335" spans="1:13">
      <c r="A2335" s="1">
        <v>2334</v>
      </c>
      <c r="K2335" s="1">
        <f t="shared" si="72"/>
        <v>0</v>
      </c>
      <c r="M2335" s="1">
        <f t="shared" si="73"/>
        <v>0</v>
      </c>
    </row>
    <row r="2336" spans="1:13">
      <c r="A2336" s="1">
        <v>2335</v>
      </c>
      <c r="K2336" s="1">
        <f t="shared" si="72"/>
        <v>0</v>
      </c>
      <c r="M2336" s="1">
        <f t="shared" si="73"/>
        <v>0</v>
      </c>
    </row>
    <row r="2337" spans="1:13">
      <c r="A2337" s="1">
        <v>2336</v>
      </c>
      <c r="K2337" s="1">
        <f t="shared" si="72"/>
        <v>0</v>
      </c>
      <c r="M2337" s="1">
        <f t="shared" si="73"/>
        <v>0</v>
      </c>
    </row>
    <row r="2338" spans="1:13">
      <c r="A2338" s="1">
        <v>2337</v>
      </c>
      <c r="K2338" s="1">
        <f t="shared" si="72"/>
        <v>0</v>
      </c>
      <c r="M2338" s="1">
        <f t="shared" si="73"/>
        <v>0</v>
      </c>
    </row>
    <row r="2339" spans="1:13">
      <c r="A2339" s="1">
        <v>2338</v>
      </c>
      <c r="K2339" s="1">
        <f t="shared" si="72"/>
        <v>0</v>
      </c>
      <c r="M2339" s="1">
        <f t="shared" si="73"/>
        <v>0</v>
      </c>
    </row>
    <row r="2340" spans="1:13">
      <c r="A2340" s="1">
        <v>2339</v>
      </c>
      <c r="K2340" s="1">
        <f t="shared" si="72"/>
        <v>0</v>
      </c>
      <c r="M2340" s="1">
        <f t="shared" si="73"/>
        <v>0</v>
      </c>
    </row>
    <row r="2341" spans="1:13">
      <c r="A2341" s="1">
        <v>2340</v>
      </c>
      <c r="K2341" s="1">
        <f t="shared" si="72"/>
        <v>0</v>
      </c>
      <c r="M2341" s="1">
        <f t="shared" si="73"/>
        <v>0</v>
      </c>
    </row>
    <row r="2342" spans="1:13">
      <c r="A2342" s="1">
        <v>2341</v>
      </c>
      <c r="K2342" s="1">
        <f t="shared" si="72"/>
        <v>0</v>
      </c>
      <c r="M2342" s="1">
        <f t="shared" si="73"/>
        <v>0</v>
      </c>
    </row>
    <row r="2343" spans="1:13">
      <c r="A2343" s="1">
        <v>2342</v>
      </c>
      <c r="K2343" s="1">
        <f t="shared" si="72"/>
        <v>0</v>
      </c>
      <c r="M2343" s="1">
        <f t="shared" si="73"/>
        <v>0</v>
      </c>
    </row>
    <row r="2344" spans="1:13">
      <c r="A2344" s="1">
        <v>2343</v>
      </c>
      <c r="K2344" s="1">
        <f t="shared" si="72"/>
        <v>0</v>
      </c>
      <c r="M2344" s="1">
        <f t="shared" si="73"/>
        <v>0</v>
      </c>
    </row>
    <row r="2345" spans="1:13">
      <c r="A2345" s="1">
        <v>2344</v>
      </c>
      <c r="K2345" s="1">
        <f t="shared" si="72"/>
        <v>0</v>
      </c>
      <c r="M2345" s="1">
        <f t="shared" si="73"/>
        <v>0</v>
      </c>
    </row>
    <row r="2346" spans="1:13">
      <c r="A2346" s="1">
        <v>2345</v>
      </c>
      <c r="K2346" s="1">
        <f t="shared" si="72"/>
        <v>0</v>
      </c>
      <c r="M2346" s="1">
        <f t="shared" si="73"/>
        <v>0</v>
      </c>
    </row>
    <row r="2347" spans="1:13">
      <c r="A2347" s="1">
        <v>2346</v>
      </c>
      <c r="K2347" s="1">
        <f t="shared" si="72"/>
        <v>0</v>
      </c>
      <c r="M2347" s="1">
        <f t="shared" si="73"/>
        <v>0</v>
      </c>
    </row>
    <row r="2348" spans="1:13">
      <c r="A2348" s="1">
        <v>2347</v>
      </c>
      <c r="K2348" s="1">
        <f t="shared" si="72"/>
        <v>0</v>
      </c>
      <c r="M2348" s="1">
        <f t="shared" si="73"/>
        <v>0</v>
      </c>
    </row>
    <row r="2349" spans="1:13">
      <c r="A2349" s="1">
        <v>2348</v>
      </c>
      <c r="K2349" s="1">
        <f t="shared" si="72"/>
        <v>0</v>
      </c>
      <c r="M2349" s="1">
        <f t="shared" si="73"/>
        <v>0</v>
      </c>
    </row>
    <row r="2350" spans="1:13">
      <c r="A2350" s="1">
        <v>2349</v>
      </c>
      <c r="K2350" s="1">
        <f t="shared" si="72"/>
        <v>0</v>
      </c>
      <c r="M2350" s="1">
        <f t="shared" si="73"/>
        <v>0</v>
      </c>
    </row>
    <row r="2351" spans="1:13">
      <c r="A2351" s="1">
        <v>2350</v>
      </c>
      <c r="K2351" s="1">
        <f t="shared" si="72"/>
        <v>0</v>
      </c>
      <c r="M2351" s="1">
        <f t="shared" si="73"/>
        <v>0</v>
      </c>
    </row>
    <row r="2352" spans="1:13">
      <c r="A2352" s="1">
        <v>2351</v>
      </c>
      <c r="K2352" s="1">
        <f t="shared" si="72"/>
        <v>0</v>
      </c>
      <c r="M2352" s="1">
        <f t="shared" si="73"/>
        <v>0</v>
      </c>
    </row>
    <row r="2353" spans="1:13">
      <c r="A2353" s="1">
        <v>2352</v>
      </c>
      <c r="K2353" s="1">
        <f t="shared" si="72"/>
        <v>0</v>
      </c>
      <c r="M2353" s="1">
        <f t="shared" si="73"/>
        <v>0</v>
      </c>
    </row>
    <row r="2354" spans="1:13">
      <c r="A2354" s="1">
        <v>2353</v>
      </c>
      <c r="K2354" s="1">
        <f t="shared" si="72"/>
        <v>0</v>
      </c>
      <c r="M2354" s="1">
        <f t="shared" si="73"/>
        <v>0</v>
      </c>
    </row>
    <row r="2355" spans="1:13">
      <c r="A2355" s="1">
        <v>2354</v>
      </c>
      <c r="K2355" s="1">
        <f t="shared" si="72"/>
        <v>0</v>
      </c>
      <c r="M2355" s="1">
        <f t="shared" si="73"/>
        <v>0</v>
      </c>
    </row>
    <row r="2356" spans="1:13">
      <c r="A2356" s="1">
        <v>2355</v>
      </c>
      <c r="K2356" s="1">
        <f t="shared" si="72"/>
        <v>0</v>
      </c>
      <c r="M2356" s="1">
        <f t="shared" si="73"/>
        <v>0</v>
      </c>
    </row>
    <row r="2357" spans="1:13">
      <c r="A2357" s="1">
        <v>2356</v>
      </c>
      <c r="K2357" s="1">
        <f t="shared" si="72"/>
        <v>0</v>
      </c>
      <c r="M2357" s="1">
        <f t="shared" si="73"/>
        <v>0</v>
      </c>
    </row>
    <row r="2358" spans="1:13">
      <c r="A2358" s="1">
        <v>2357</v>
      </c>
      <c r="K2358" s="1">
        <f t="shared" si="72"/>
        <v>0</v>
      </c>
      <c r="M2358" s="1">
        <f t="shared" si="73"/>
        <v>0</v>
      </c>
    </row>
    <row r="2359" spans="1:13">
      <c r="A2359" s="1">
        <v>2358</v>
      </c>
      <c r="K2359" s="1">
        <f t="shared" si="72"/>
        <v>0</v>
      </c>
      <c r="M2359" s="1">
        <f t="shared" si="73"/>
        <v>0</v>
      </c>
    </row>
    <row r="2360" spans="1:13">
      <c r="A2360" s="1">
        <v>2359</v>
      </c>
      <c r="K2360" s="1">
        <f t="shared" si="72"/>
        <v>0</v>
      </c>
      <c r="M2360" s="1">
        <f t="shared" si="73"/>
        <v>0</v>
      </c>
    </row>
    <row r="2361" spans="1:13">
      <c r="A2361" s="1">
        <v>2360</v>
      </c>
      <c r="K2361" s="1">
        <f t="shared" si="72"/>
        <v>0</v>
      </c>
      <c r="M2361" s="1">
        <f t="shared" si="73"/>
        <v>0</v>
      </c>
    </row>
    <row r="2362" spans="1:13">
      <c r="A2362" s="1">
        <v>2361</v>
      </c>
      <c r="K2362" s="1">
        <f t="shared" si="72"/>
        <v>0</v>
      </c>
      <c r="M2362" s="1">
        <f t="shared" si="73"/>
        <v>0</v>
      </c>
    </row>
    <row r="2363" spans="1:13">
      <c r="A2363" s="1">
        <v>2362</v>
      </c>
      <c r="K2363" s="1">
        <f t="shared" si="72"/>
        <v>0</v>
      </c>
      <c r="M2363" s="1">
        <f t="shared" si="73"/>
        <v>0</v>
      </c>
    </row>
    <row r="2364" spans="1:13">
      <c r="A2364" s="1">
        <v>2363</v>
      </c>
      <c r="K2364" s="1">
        <f t="shared" si="72"/>
        <v>0</v>
      </c>
      <c r="M2364" s="1">
        <f t="shared" si="73"/>
        <v>0</v>
      </c>
    </row>
    <row r="2365" spans="1:13">
      <c r="A2365" s="1">
        <v>2364</v>
      </c>
      <c r="K2365" s="1">
        <f t="shared" si="72"/>
        <v>0</v>
      </c>
      <c r="M2365" s="1">
        <f t="shared" si="73"/>
        <v>0</v>
      </c>
    </row>
    <row r="2366" spans="1:13">
      <c r="A2366" s="1">
        <v>2365</v>
      </c>
      <c r="K2366" s="1">
        <f t="shared" si="72"/>
        <v>0</v>
      </c>
      <c r="M2366" s="1">
        <f t="shared" si="73"/>
        <v>0</v>
      </c>
    </row>
    <row r="2367" spans="1:13">
      <c r="A2367" s="1">
        <v>2366</v>
      </c>
      <c r="K2367" s="1">
        <f t="shared" si="72"/>
        <v>0</v>
      </c>
      <c r="M2367" s="1">
        <f t="shared" si="73"/>
        <v>0</v>
      </c>
    </row>
    <row r="2368" spans="1:13">
      <c r="A2368" s="1">
        <v>2367</v>
      </c>
      <c r="K2368" s="1">
        <f t="shared" si="72"/>
        <v>0</v>
      </c>
      <c r="M2368" s="1">
        <f t="shared" si="73"/>
        <v>0</v>
      </c>
    </row>
    <row r="2369" spans="1:13">
      <c r="A2369" s="1">
        <v>2368</v>
      </c>
      <c r="K2369" s="1">
        <f t="shared" si="72"/>
        <v>0</v>
      </c>
      <c r="M2369" s="1">
        <f t="shared" si="73"/>
        <v>0</v>
      </c>
    </row>
    <row r="2370" spans="1:13">
      <c r="A2370" s="1">
        <v>2369</v>
      </c>
      <c r="K2370" s="1">
        <f t="shared" si="72"/>
        <v>0</v>
      </c>
      <c r="M2370" s="1">
        <f t="shared" si="73"/>
        <v>0</v>
      </c>
    </row>
    <row r="2371" spans="1:13">
      <c r="A2371" s="1">
        <v>2370</v>
      </c>
      <c r="K2371" s="1">
        <f t="shared" ref="K2371:K2434" si="74">(I2371-J2371)</f>
        <v>0</v>
      </c>
      <c r="M2371" s="1">
        <f t="shared" ref="M2371:M2434" si="75">(K2371-L2371)</f>
        <v>0</v>
      </c>
    </row>
    <row r="2372" spans="1:13">
      <c r="A2372" s="1">
        <v>2371</v>
      </c>
      <c r="K2372" s="1">
        <f t="shared" si="74"/>
        <v>0</v>
      </c>
      <c r="M2372" s="1">
        <f t="shared" si="75"/>
        <v>0</v>
      </c>
    </row>
    <row r="2373" spans="1:13">
      <c r="A2373" s="1">
        <v>2372</v>
      </c>
      <c r="K2373" s="1">
        <f t="shared" si="74"/>
        <v>0</v>
      </c>
      <c r="M2373" s="1">
        <f t="shared" si="75"/>
        <v>0</v>
      </c>
    </row>
    <row r="2374" spans="1:13">
      <c r="A2374" s="1">
        <v>2373</v>
      </c>
      <c r="K2374" s="1">
        <f t="shared" si="74"/>
        <v>0</v>
      </c>
      <c r="M2374" s="1">
        <f t="shared" si="75"/>
        <v>0</v>
      </c>
    </row>
    <row r="2375" spans="1:13">
      <c r="A2375" s="1">
        <v>2374</v>
      </c>
      <c r="K2375" s="1">
        <f t="shared" si="74"/>
        <v>0</v>
      </c>
      <c r="M2375" s="1">
        <f t="shared" si="75"/>
        <v>0</v>
      </c>
    </row>
    <row r="2376" spans="1:13">
      <c r="A2376" s="1">
        <v>2375</v>
      </c>
      <c r="K2376" s="1">
        <f t="shared" si="74"/>
        <v>0</v>
      </c>
      <c r="M2376" s="1">
        <f t="shared" si="75"/>
        <v>0</v>
      </c>
    </row>
    <row r="2377" spans="1:13">
      <c r="A2377" s="1">
        <v>2376</v>
      </c>
      <c r="K2377" s="1">
        <f t="shared" si="74"/>
        <v>0</v>
      </c>
      <c r="M2377" s="1">
        <f t="shared" si="75"/>
        <v>0</v>
      </c>
    </row>
    <row r="2378" spans="1:13">
      <c r="A2378" s="1">
        <v>2377</v>
      </c>
      <c r="K2378" s="1">
        <f t="shared" si="74"/>
        <v>0</v>
      </c>
      <c r="M2378" s="1">
        <f t="shared" si="75"/>
        <v>0</v>
      </c>
    </row>
    <row r="2379" spans="1:13">
      <c r="A2379" s="1">
        <v>2378</v>
      </c>
      <c r="K2379" s="1">
        <f t="shared" si="74"/>
        <v>0</v>
      </c>
      <c r="M2379" s="1">
        <f t="shared" si="75"/>
        <v>0</v>
      </c>
    </row>
    <row r="2380" spans="1:13">
      <c r="A2380" s="1">
        <v>2379</v>
      </c>
      <c r="K2380" s="1">
        <f t="shared" si="74"/>
        <v>0</v>
      </c>
      <c r="M2380" s="1">
        <f t="shared" si="75"/>
        <v>0</v>
      </c>
    </row>
    <row r="2381" spans="1:13">
      <c r="A2381" s="1">
        <v>2380</v>
      </c>
      <c r="K2381" s="1">
        <f t="shared" si="74"/>
        <v>0</v>
      </c>
      <c r="M2381" s="1">
        <f t="shared" si="75"/>
        <v>0</v>
      </c>
    </row>
    <row r="2382" spans="1:13">
      <c r="A2382" s="1">
        <v>2381</v>
      </c>
      <c r="K2382" s="1">
        <f t="shared" si="74"/>
        <v>0</v>
      </c>
      <c r="M2382" s="1">
        <f t="shared" si="75"/>
        <v>0</v>
      </c>
    </row>
    <row r="2383" spans="1:13">
      <c r="A2383" s="1">
        <v>2382</v>
      </c>
      <c r="K2383" s="1">
        <f t="shared" si="74"/>
        <v>0</v>
      </c>
      <c r="M2383" s="1">
        <f t="shared" si="75"/>
        <v>0</v>
      </c>
    </row>
    <row r="2384" spans="1:13">
      <c r="A2384" s="1">
        <v>2383</v>
      </c>
      <c r="K2384" s="1">
        <f t="shared" si="74"/>
        <v>0</v>
      </c>
      <c r="M2384" s="1">
        <f t="shared" si="75"/>
        <v>0</v>
      </c>
    </row>
    <row r="2385" spans="1:13">
      <c r="A2385" s="1">
        <v>2384</v>
      </c>
      <c r="K2385" s="1">
        <f t="shared" si="74"/>
        <v>0</v>
      </c>
      <c r="M2385" s="1">
        <f t="shared" si="75"/>
        <v>0</v>
      </c>
    </row>
    <row r="2386" spans="1:13">
      <c r="A2386" s="1">
        <v>2385</v>
      </c>
      <c r="K2386" s="1">
        <f t="shared" si="74"/>
        <v>0</v>
      </c>
      <c r="M2386" s="1">
        <f t="shared" si="75"/>
        <v>0</v>
      </c>
    </row>
    <row r="2387" spans="1:13">
      <c r="A2387" s="1">
        <v>2386</v>
      </c>
      <c r="K2387" s="1">
        <f t="shared" si="74"/>
        <v>0</v>
      </c>
      <c r="M2387" s="1">
        <f t="shared" si="75"/>
        <v>0</v>
      </c>
    </row>
    <row r="2388" spans="1:13">
      <c r="A2388" s="1">
        <v>2387</v>
      </c>
      <c r="K2388" s="1">
        <f t="shared" si="74"/>
        <v>0</v>
      </c>
      <c r="M2388" s="1">
        <f t="shared" si="75"/>
        <v>0</v>
      </c>
    </row>
    <row r="2389" spans="1:13">
      <c r="A2389" s="1">
        <v>2388</v>
      </c>
      <c r="K2389" s="1">
        <f t="shared" si="74"/>
        <v>0</v>
      </c>
      <c r="M2389" s="1">
        <f t="shared" si="75"/>
        <v>0</v>
      </c>
    </row>
    <row r="2390" spans="1:13">
      <c r="A2390" s="1">
        <v>2389</v>
      </c>
      <c r="K2390" s="1">
        <f t="shared" si="74"/>
        <v>0</v>
      </c>
      <c r="M2390" s="1">
        <f t="shared" si="75"/>
        <v>0</v>
      </c>
    </row>
    <row r="2391" spans="1:13">
      <c r="A2391" s="1">
        <v>2390</v>
      </c>
      <c r="K2391" s="1">
        <f t="shared" si="74"/>
        <v>0</v>
      </c>
      <c r="M2391" s="1">
        <f t="shared" si="75"/>
        <v>0</v>
      </c>
    </row>
    <row r="2392" spans="1:13">
      <c r="A2392" s="1">
        <v>2391</v>
      </c>
      <c r="K2392" s="1">
        <f t="shared" si="74"/>
        <v>0</v>
      </c>
      <c r="M2392" s="1">
        <f t="shared" si="75"/>
        <v>0</v>
      </c>
    </row>
    <row r="2393" spans="1:13">
      <c r="A2393" s="1">
        <v>2392</v>
      </c>
      <c r="K2393" s="1">
        <f t="shared" si="74"/>
        <v>0</v>
      </c>
      <c r="M2393" s="1">
        <f t="shared" si="75"/>
        <v>0</v>
      </c>
    </row>
    <row r="2394" spans="1:13">
      <c r="A2394" s="1">
        <v>2393</v>
      </c>
      <c r="K2394" s="1">
        <f t="shared" si="74"/>
        <v>0</v>
      </c>
      <c r="M2394" s="1">
        <f t="shared" si="75"/>
        <v>0</v>
      </c>
    </row>
    <row r="2395" spans="1:13">
      <c r="A2395" s="1">
        <v>2394</v>
      </c>
      <c r="K2395" s="1">
        <f t="shared" si="74"/>
        <v>0</v>
      </c>
      <c r="M2395" s="1">
        <f t="shared" si="75"/>
        <v>0</v>
      </c>
    </row>
    <row r="2396" spans="1:13">
      <c r="A2396" s="1">
        <v>2395</v>
      </c>
      <c r="K2396" s="1">
        <f t="shared" si="74"/>
        <v>0</v>
      </c>
      <c r="M2396" s="1">
        <f t="shared" si="75"/>
        <v>0</v>
      </c>
    </row>
    <row r="2397" spans="1:13">
      <c r="A2397" s="1">
        <v>2396</v>
      </c>
      <c r="K2397" s="1">
        <f t="shared" si="74"/>
        <v>0</v>
      </c>
      <c r="M2397" s="1">
        <f t="shared" si="75"/>
        <v>0</v>
      </c>
    </row>
    <row r="2398" spans="1:13">
      <c r="A2398" s="1">
        <v>2397</v>
      </c>
      <c r="K2398" s="1">
        <f t="shared" si="74"/>
        <v>0</v>
      </c>
      <c r="M2398" s="1">
        <f t="shared" si="75"/>
        <v>0</v>
      </c>
    </row>
    <row r="2399" spans="1:13">
      <c r="A2399" s="1">
        <v>2398</v>
      </c>
      <c r="K2399" s="1">
        <f t="shared" si="74"/>
        <v>0</v>
      </c>
      <c r="M2399" s="1">
        <f t="shared" si="75"/>
        <v>0</v>
      </c>
    </row>
    <row r="2400" spans="1:13">
      <c r="A2400" s="1">
        <v>2399</v>
      </c>
      <c r="K2400" s="1">
        <f t="shared" si="74"/>
        <v>0</v>
      </c>
      <c r="M2400" s="1">
        <f t="shared" si="75"/>
        <v>0</v>
      </c>
    </row>
    <row r="2401" spans="1:13">
      <c r="A2401" s="1">
        <v>2400</v>
      </c>
      <c r="K2401" s="1">
        <f t="shared" si="74"/>
        <v>0</v>
      </c>
      <c r="M2401" s="1">
        <f t="shared" si="75"/>
        <v>0</v>
      </c>
    </row>
    <row r="2402" spans="1:13">
      <c r="A2402" s="1">
        <v>2401</v>
      </c>
      <c r="K2402" s="1">
        <f t="shared" si="74"/>
        <v>0</v>
      </c>
      <c r="M2402" s="1">
        <f t="shared" si="75"/>
        <v>0</v>
      </c>
    </row>
    <row r="2403" spans="1:13">
      <c r="A2403" s="1">
        <v>2402</v>
      </c>
      <c r="K2403" s="1">
        <f t="shared" si="74"/>
        <v>0</v>
      </c>
      <c r="M2403" s="1">
        <f t="shared" si="75"/>
        <v>0</v>
      </c>
    </row>
    <row r="2404" spans="1:13">
      <c r="A2404" s="1">
        <v>2403</v>
      </c>
      <c r="K2404" s="1">
        <f t="shared" si="74"/>
        <v>0</v>
      </c>
      <c r="M2404" s="1">
        <f t="shared" si="75"/>
        <v>0</v>
      </c>
    </row>
    <row r="2405" spans="1:13">
      <c r="A2405" s="1">
        <v>2404</v>
      </c>
      <c r="K2405" s="1">
        <f t="shared" si="74"/>
        <v>0</v>
      </c>
      <c r="M2405" s="1">
        <f t="shared" si="75"/>
        <v>0</v>
      </c>
    </row>
    <row r="2406" spans="1:13">
      <c r="A2406" s="1">
        <v>2405</v>
      </c>
      <c r="K2406" s="1">
        <f t="shared" si="74"/>
        <v>0</v>
      </c>
      <c r="M2406" s="1">
        <f t="shared" si="75"/>
        <v>0</v>
      </c>
    </row>
    <row r="2407" spans="1:13">
      <c r="A2407" s="1">
        <v>2406</v>
      </c>
      <c r="K2407" s="1">
        <f t="shared" si="74"/>
        <v>0</v>
      </c>
      <c r="M2407" s="1">
        <f t="shared" si="75"/>
        <v>0</v>
      </c>
    </row>
    <row r="2408" spans="1:13">
      <c r="A2408" s="1">
        <v>2407</v>
      </c>
      <c r="K2408" s="1">
        <f t="shared" si="74"/>
        <v>0</v>
      </c>
      <c r="M2408" s="1">
        <f t="shared" si="75"/>
        <v>0</v>
      </c>
    </row>
    <row r="2409" spans="1:13">
      <c r="A2409" s="1">
        <v>2408</v>
      </c>
      <c r="K2409" s="1">
        <f t="shared" si="74"/>
        <v>0</v>
      </c>
      <c r="M2409" s="1">
        <f t="shared" si="75"/>
        <v>0</v>
      </c>
    </row>
    <row r="2410" spans="1:13">
      <c r="A2410" s="1">
        <v>2409</v>
      </c>
      <c r="K2410" s="1">
        <f t="shared" si="74"/>
        <v>0</v>
      </c>
      <c r="M2410" s="1">
        <f t="shared" si="75"/>
        <v>0</v>
      </c>
    </row>
    <row r="2411" spans="1:13">
      <c r="A2411" s="1">
        <v>2410</v>
      </c>
      <c r="K2411" s="1">
        <f t="shared" si="74"/>
        <v>0</v>
      </c>
      <c r="M2411" s="1">
        <f t="shared" si="75"/>
        <v>0</v>
      </c>
    </row>
    <row r="2412" spans="1:13">
      <c r="A2412" s="1">
        <v>2411</v>
      </c>
      <c r="K2412" s="1">
        <f t="shared" si="74"/>
        <v>0</v>
      </c>
      <c r="M2412" s="1">
        <f t="shared" si="75"/>
        <v>0</v>
      </c>
    </row>
    <row r="2413" spans="1:13">
      <c r="A2413" s="1">
        <v>2412</v>
      </c>
      <c r="K2413" s="1">
        <f t="shared" si="74"/>
        <v>0</v>
      </c>
      <c r="M2413" s="1">
        <f t="shared" si="75"/>
        <v>0</v>
      </c>
    </row>
    <row r="2414" spans="1:13">
      <c r="A2414" s="1">
        <v>2413</v>
      </c>
      <c r="K2414" s="1">
        <f t="shared" si="74"/>
        <v>0</v>
      </c>
      <c r="M2414" s="1">
        <f t="shared" si="75"/>
        <v>0</v>
      </c>
    </row>
    <row r="2415" spans="1:13">
      <c r="A2415" s="1">
        <v>2414</v>
      </c>
      <c r="K2415" s="1">
        <f t="shared" si="74"/>
        <v>0</v>
      </c>
      <c r="M2415" s="1">
        <f t="shared" si="75"/>
        <v>0</v>
      </c>
    </row>
    <row r="2416" spans="1:13">
      <c r="A2416" s="1">
        <v>2415</v>
      </c>
      <c r="K2416" s="1">
        <f t="shared" si="74"/>
        <v>0</v>
      </c>
      <c r="M2416" s="1">
        <f t="shared" si="75"/>
        <v>0</v>
      </c>
    </row>
    <row r="2417" spans="1:13">
      <c r="A2417" s="1">
        <v>2416</v>
      </c>
      <c r="K2417" s="1">
        <f t="shared" si="74"/>
        <v>0</v>
      </c>
      <c r="M2417" s="1">
        <f t="shared" si="75"/>
        <v>0</v>
      </c>
    </row>
    <row r="2418" spans="1:13">
      <c r="A2418" s="1">
        <v>2417</v>
      </c>
      <c r="K2418" s="1">
        <f t="shared" si="74"/>
        <v>0</v>
      </c>
      <c r="M2418" s="1">
        <f t="shared" si="75"/>
        <v>0</v>
      </c>
    </row>
    <row r="2419" spans="1:13">
      <c r="A2419" s="1">
        <v>2418</v>
      </c>
      <c r="K2419" s="1">
        <f t="shared" si="74"/>
        <v>0</v>
      </c>
      <c r="M2419" s="1">
        <f t="shared" si="75"/>
        <v>0</v>
      </c>
    </row>
    <row r="2420" spans="1:13">
      <c r="A2420" s="1">
        <v>2419</v>
      </c>
      <c r="K2420" s="1">
        <f t="shared" si="74"/>
        <v>0</v>
      </c>
      <c r="M2420" s="1">
        <f t="shared" si="75"/>
        <v>0</v>
      </c>
    </row>
    <row r="2421" spans="1:13">
      <c r="A2421" s="1">
        <v>2420</v>
      </c>
      <c r="K2421" s="1">
        <f t="shared" si="74"/>
        <v>0</v>
      </c>
      <c r="M2421" s="1">
        <f t="shared" si="75"/>
        <v>0</v>
      </c>
    </row>
    <row r="2422" spans="1:13">
      <c r="A2422" s="1">
        <v>2421</v>
      </c>
      <c r="K2422" s="1">
        <f t="shared" si="74"/>
        <v>0</v>
      </c>
      <c r="M2422" s="1">
        <f t="shared" si="75"/>
        <v>0</v>
      </c>
    </row>
    <row r="2423" spans="1:13">
      <c r="A2423" s="1">
        <v>2422</v>
      </c>
      <c r="K2423" s="1">
        <f t="shared" si="74"/>
        <v>0</v>
      </c>
      <c r="M2423" s="1">
        <f t="shared" si="75"/>
        <v>0</v>
      </c>
    </row>
    <row r="2424" spans="1:13">
      <c r="A2424" s="1">
        <v>2423</v>
      </c>
      <c r="K2424" s="1">
        <f t="shared" si="74"/>
        <v>0</v>
      </c>
      <c r="M2424" s="1">
        <f t="shared" si="75"/>
        <v>0</v>
      </c>
    </row>
    <row r="2425" spans="1:13">
      <c r="A2425" s="1">
        <v>2424</v>
      </c>
      <c r="K2425" s="1">
        <f t="shared" si="74"/>
        <v>0</v>
      </c>
      <c r="M2425" s="1">
        <f t="shared" si="75"/>
        <v>0</v>
      </c>
    </row>
    <row r="2426" spans="1:13">
      <c r="A2426" s="1">
        <v>2425</v>
      </c>
      <c r="K2426" s="1">
        <f t="shared" si="74"/>
        <v>0</v>
      </c>
      <c r="M2426" s="1">
        <f t="shared" si="75"/>
        <v>0</v>
      </c>
    </row>
    <row r="2427" spans="1:13">
      <c r="A2427" s="1">
        <v>2426</v>
      </c>
      <c r="K2427" s="1">
        <f t="shared" si="74"/>
        <v>0</v>
      </c>
      <c r="M2427" s="1">
        <f t="shared" si="75"/>
        <v>0</v>
      </c>
    </row>
    <row r="2428" spans="1:13">
      <c r="A2428" s="1">
        <v>2427</v>
      </c>
      <c r="K2428" s="1">
        <f t="shared" si="74"/>
        <v>0</v>
      </c>
      <c r="M2428" s="1">
        <f t="shared" si="75"/>
        <v>0</v>
      </c>
    </row>
    <row r="2429" spans="1:13">
      <c r="A2429" s="1">
        <v>2428</v>
      </c>
      <c r="K2429" s="1">
        <f t="shared" si="74"/>
        <v>0</v>
      </c>
      <c r="M2429" s="1">
        <f t="shared" si="75"/>
        <v>0</v>
      </c>
    </row>
    <row r="2430" spans="1:13">
      <c r="A2430" s="1">
        <v>2429</v>
      </c>
      <c r="K2430" s="1">
        <f t="shared" si="74"/>
        <v>0</v>
      </c>
      <c r="M2430" s="1">
        <f t="shared" si="75"/>
        <v>0</v>
      </c>
    </row>
    <row r="2431" spans="1:13">
      <c r="A2431" s="1">
        <v>2430</v>
      </c>
      <c r="K2431" s="1">
        <f t="shared" si="74"/>
        <v>0</v>
      </c>
      <c r="M2431" s="1">
        <f t="shared" si="75"/>
        <v>0</v>
      </c>
    </row>
    <row r="2432" spans="1:13">
      <c r="A2432" s="1">
        <v>2431</v>
      </c>
      <c r="K2432" s="1">
        <f t="shared" si="74"/>
        <v>0</v>
      </c>
      <c r="M2432" s="1">
        <f t="shared" si="75"/>
        <v>0</v>
      </c>
    </row>
    <row r="2433" spans="1:13">
      <c r="A2433" s="1">
        <v>2432</v>
      </c>
      <c r="K2433" s="1">
        <f t="shared" si="74"/>
        <v>0</v>
      </c>
      <c r="M2433" s="1">
        <f t="shared" si="75"/>
        <v>0</v>
      </c>
    </row>
    <row r="2434" spans="1:13">
      <c r="A2434" s="1">
        <v>2433</v>
      </c>
      <c r="K2434" s="1">
        <f t="shared" si="74"/>
        <v>0</v>
      </c>
      <c r="M2434" s="1">
        <f t="shared" si="75"/>
        <v>0</v>
      </c>
    </row>
    <row r="2435" spans="1:13">
      <c r="A2435" s="1">
        <v>2434</v>
      </c>
      <c r="K2435" s="1">
        <f t="shared" ref="K2435:K2498" si="76">(I2435-J2435)</f>
        <v>0</v>
      </c>
      <c r="M2435" s="1">
        <f t="shared" ref="M2435:M2498" si="77">(K2435-L2435)</f>
        <v>0</v>
      </c>
    </row>
    <row r="2436" spans="1:13">
      <c r="A2436" s="1">
        <v>2435</v>
      </c>
      <c r="K2436" s="1">
        <f t="shared" si="76"/>
        <v>0</v>
      </c>
      <c r="M2436" s="1">
        <f t="shared" si="77"/>
        <v>0</v>
      </c>
    </row>
    <row r="2437" spans="1:13">
      <c r="A2437" s="1">
        <v>2436</v>
      </c>
      <c r="K2437" s="1">
        <f t="shared" si="76"/>
        <v>0</v>
      </c>
      <c r="M2437" s="1">
        <f t="shared" si="77"/>
        <v>0</v>
      </c>
    </row>
    <row r="2438" spans="1:13">
      <c r="A2438" s="1">
        <v>2437</v>
      </c>
      <c r="K2438" s="1">
        <f t="shared" si="76"/>
        <v>0</v>
      </c>
      <c r="M2438" s="1">
        <f t="shared" si="77"/>
        <v>0</v>
      </c>
    </row>
    <row r="2439" spans="1:13">
      <c r="A2439" s="1">
        <v>2438</v>
      </c>
      <c r="K2439" s="1">
        <f t="shared" si="76"/>
        <v>0</v>
      </c>
      <c r="M2439" s="1">
        <f t="shared" si="77"/>
        <v>0</v>
      </c>
    </row>
    <row r="2440" spans="1:13">
      <c r="A2440" s="1">
        <v>2439</v>
      </c>
      <c r="K2440" s="1">
        <f t="shared" si="76"/>
        <v>0</v>
      </c>
      <c r="M2440" s="1">
        <f t="shared" si="77"/>
        <v>0</v>
      </c>
    </row>
    <row r="2441" spans="1:13">
      <c r="A2441" s="1">
        <v>2440</v>
      </c>
      <c r="K2441" s="1">
        <f t="shared" si="76"/>
        <v>0</v>
      </c>
      <c r="M2441" s="1">
        <f t="shared" si="77"/>
        <v>0</v>
      </c>
    </row>
    <row r="2442" spans="1:13">
      <c r="A2442" s="1">
        <v>2441</v>
      </c>
      <c r="K2442" s="1">
        <f t="shared" si="76"/>
        <v>0</v>
      </c>
      <c r="M2442" s="1">
        <f t="shared" si="77"/>
        <v>0</v>
      </c>
    </row>
    <row r="2443" spans="1:13">
      <c r="A2443" s="1">
        <v>2442</v>
      </c>
      <c r="K2443" s="1">
        <f t="shared" si="76"/>
        <v>0</v>
      </c>
      <c r="M2443" s="1">
        <f t="shared" si="77"/>
        <v>0</v>
      </c>
    </row>
    <row r="2444" spans="1:13">
      <c r="A2444" s="1">
        <v>2443</v>
      </c>
      <c r="K2444" s="1">
        <f t="shared" si="76"/>
        <v>0</v>
      </c>
      <c r="M2444" s="1">
        <f t="shared" si="77"/>
        <v>0</v>
      </c>
    </row>
    <row r="2445" spans="1:13">
      <c r="A2445" s="1">
        <v>2444</v>
      </c>
      <c r="K2445" s="1">
        <f t="shared" si="76"/>
        <v>0</v>
      </c>
      <c r="M2445" s="1">
        <f t="shared" si="77"/>
        <v>0</v>
      </c>
    </row>
    <row r="2446" spans="1:13">
      <c r="A2446" s="1">
        <v>2445</v>
      </c>
      <c r="K2446" s="1">
        <f t="shared" si="76"/>
        <v>0</v>
      </c>
      <c r="M2446" s="1">
        <f t="shared" si="77"/>
        <v>0</v>
      </c>
    </row>
    <row r="2447" spans="1:13">
      <c r="A2447" s="1">
        <v>2446</v>
      </c>
      <c r="K2447" s="1">
        <f t="shared" si="76"/>
        <v>0</v>
      </c>
      <c r="M2447" s="1">
        <f t="shared" si="77"/>
        <v>0</v>
      </c>
    </row>
    <row r="2448" spans="1:13">
      <c r="A2448" s="1">
        <v>2447</v>
      </c>
      <c r="K2448" s="1">
        <f t="shared" si="76"/>
        <v>0</v>
      </c>
      <c r="M2448" s="1">
        <f t="shared" si="77"/>
        <v>0</v>
      </c>
    </row>
    <row r="2449" spans="1:13">
      <c r="A2449" s="1">
        <v>2448</v>
      </c>
      <c r="K2449" s="1">
        <f t="shared" si="76"/>
        <v>0</v>
      </c>
      <c r="M2449" s="1">
        <f t="shared" si="77"/>
        <v>0</v>
      </c>
    </row>
    <row r="2450" spans="1:13">
      <c r="A2450" s="1">
        <v>2449</v>
      </c>
      <c r="K2450" s="1">
        <f t="shared" si="76"/>
        <v>0</v>
      </c>
      <c r="M2450" s="1">
        <f t="shared" si="77"/>
        <v>0</v>
      </c>
    </row>
    <row r="2451" spans="1:13">
      <c r="A2451" s="1">
        <v>2450</v>
      </c>
      <c r="K2451" s="1">
        <f t="shared" si="76"/>
        <v>0</v>
      </c>
      <c r="M2451" s="1">
        <f t="shared" si="77"/>
        <v>0</v>
      </c>
    </row>
    <row r="2452" spans="1:13">
      <c r="A2452" s="1">
        <v>2451</v>
      </c>
      <c r="K2452" s="1">
        <f t="shared" si="76"/>
        <v>0</v>
      </c>
      <c r="M2452" s="1">
        <f t="shared" si="77"/>
        <v>0</v>
      </c>
    </row>
    <row r="2453" spans="1:13">
      <c r="A2453" s="1">
        <v>2452</v>
      </c>
      <c r="K2453" s="1">
        <f t="shared" si="76"/>
        <v>0</v>
      </c>
      <c r="M2453" s="1">
        <f t="shared" si="77"/>
        <v>0</v>
      </c>
    </row>
    <row r="2454" spans="1:13">
      <c r="A2454" s="1">
        <v>2453</v>
      </c>
      <c r="K2454" s="1">
        <f t="shared" si="76"/>
        <v>0</v>
      </c>
      <c r="M2454" s="1">
        <f t="shared" si="77"/>
        <v>0</v>
      </c>
    </row>
    <row r="2455" spans="1:13">
      <c r="A2455" s="1">
        <v>2454</v>
      </c>
      <c r="K2455" s="1">
        <f t="shared" si="76"/>
        <v>0</v>
      </c>
      <c r="M2455" s="1">
        <f t="shared" si="77"/>
        <v>0</v>
      </c>
    </row>
    <row r="2456" spans="1:13">
      <c r="A2456" s="1">
        <v>2455</v>
      </c>
      <c r="K2456" s="1">
        <f t="shared" si="76"/>
        <v>0</v>
      </c>
      <c r="M2456" s="1">
        <f t="shared" si="77"/>
        <v>0</v>
      </c>
    </row>
    <row r="2457" spans="1:13">
      <c r="A2457" s="1">
        <v>2456</v>
      </c>
      <c r="K2457" s="1">
        <f t="shared" si="76"/>
        <v>0</v>
      </c>
      <c r="M2457" s="1">
        <f t="shared" si="77"/>
        <v>0</v>
      </c>
    </row>
    <row r="2458" spans="1:13">
      <c r="A2458" s="1">
        <v>2457</v>
      </c>
      <c r="K2458" s="1">
        <f t="shared" si="76"/>
        <v>0</v>
      </c>
      <c r="M2458" s="1">
        <f t="shared" si="77"/>
        <v>0</v>
      </c>
    </row>
    <row r="2459" spans="1:13">
      <c r="A2459" s="1">
        <v>2458</v>
      </c>
      <c r="K2459" s="1">
        <f t="shared" si="76"/>
        <v>0</v>
      </c>
      <c r="M2459" s="1">
        <f t="shared" si="77"/>
        <v>0</v>
      </c>
    </row>
    <row r="2460" spans="1:13">
      <c r="A2460" s="1">
        <v>2459</v>
      </c>
      <c r="K2460" s="1">
        <f t="shared" si="76"/>
        <v>0</v>
      </c>
      <c r="M2460" s="1">
        <f t="shared" si="77"/>
        <v>0</v>
      </c>
    </row>
    <row r="2461" spans="1:13">
      <c r="A2461" s="1">
        <v>2460</v>
      </c>
      <c r="K2461" s="1">
        <f t="shared" si="76"/>
        <v>0</v>
      </c>
      <c r="M2461" s="1">
        <f t="shared" si="77"/>
        <v>0</v>
      </c>
    </row>
    <row r="2462" spans="1:13">
      <c r="A2462" s="1">
        <v>2461</v>
      </c>
      <c r="K2462" s="1">
        <f t="shared" si="76"/>
        <v>0</v>
      </c>
      <c r="M2462" s="1">
        <f t="shared" si="77"/>
        <v>0</v>
      </c>
    </row>
    <row r="2463" spans="1:13">
      <c r="A2463" s="1">
        <v>2462</v>
      </c>
      <c r="K2463" s="1">
        <f t="shared" si="76"/>
        <v>0</v>
      </c>
      <c r="M2463" s="1">
        <f t="shared" si="77"/>
        <v>0</v>
      </c>
    </row>
    <row r="2464" spans="1:13">
      <c r="A2464" s="1">
        <v>2463</v>
      </c>
      <c r="K2464" s="1">
        <f t="shared" si="76"/>
        <v>0</v>
      </c>
      <c r="M2464" s="1">
        <f t="shared" si="77"/>
        <v>0</v>
      </c>
    </row>
    <row r="2465" spans="1:13">
      <c r="A2465" s="1">
        <v>2464</v>
      </c>
      <c r="K2465" s="1">
        <f t="shared" si="76"/>
        <v>0</v>
      </c>
      <c r="M2465" s="1">
        <f t="shared" si="77"/>
        <v>0</v>
      </c>
    </row>
    <row r="2466" spans="1:13">
      <c r="A2466" s="1">
        <v>2465</v>
      </c>
      <c r="K2466" s="1">
        <f t="shared" si="76"/>
        <v>0</v>
      </c>
      <c r="M2466" s="1">
        <f t="shared" si="77"/>
        <v>0</v>
      </c>
    </row>
    <row r="2467" spans="1:13">
      <c r="A2467" s="1">
        <v>2466</v>
      </c>
      <c r="K2467" s="1">
        <f t="shared" si="76"/>
        <v>0</v>
      </c>
      <c r="M2467" s="1">
        <f t="shared" si="77"/>
        <v>0</v>
      </c>
    </row>
    <row r="2468" spans="1:13">
      <c r="A2468" s="1">
        <v>2467</v>
      </c>
      <c r="K2468" s="1">
        <f t="shared" si="76"/>
        <v>0</v>
      </c>
      <c r="M2468" s="1">
        <f t="shared" si="77"/>
        <v>0</v>
      </c>
    </row>
    <row r="2469" spans="1:13">
      <c r="A2469" s="1">
        <v>2468</v>
      </c>
      <c r="K2469" s="1">
        <f t="shared" si="76"/>
        <v>0</v>
      </c>
      <c r="M2469" s="1">
        <f t="shared" si="77"/>
        <v>0</v>
      </c>
    </row>
    <row r="2470" spans="1:13">
      <c r="A2470" s="1">
        <v>2469</v>
      </c>
      <c r="K2470" s="1">
        <f t="shared" si="76"/>
        <v>0</v>
      </c>
      <c r="M2470" s="1">
        <f t="shared" si="77"/>
        <v>0</v>
      </c>
    </row>
    <row r="2471" spans="1:13">
      <c r="A2471" s="1">
        <v>2470</v>
      </c>
      <c r="K2471" s="1">
        <f t="shared" si="76"/>
        <v>0</v>
      </c>
      <c r="M2471" s="1">
        <f t="shared" si="77"/>
        <v>0</v>
      </c>
    </row>
    <row r="2472" spans="1:13">
      <c r="A2472" s="1">
        <v>2471</v>
      </c>
      <c r="K2472" s="1">
        <f t="shared" si="76"/>
        <v>0</v>
      </c>
      <c r="M2472" s="1">
        <f t="shared" si="77"/>
        <v>0</v>
      </c>
    </row>
    <row r="2473" spans="1:13">
      <c r="A2473" s="1">
        <v>2472</v>
      </c>
      <c r="K2473" s="1">
        <f t="shared" si="76"/>
        <v>0</v>
      </c>
      <c r="M2473" s="1">
        <f t="shared" si="77"/>
        <v>0</v>
      </c>
    </row>
    <row r="2474" spans="1:13">
      <c r="A2474" s="1">
        <v>2473</v>
      </c>
      <c r="K2474" s="1">
        <f t="shared" si="76"/>
        <v>0</v>
      </c>
      <c r="M2474" s="1">
        <f t="shared" si="77"/>
        <v>0</v>
      </c>
    </row>
    <row r="2475" spans="1:13">
      <c r="A2475" s="1">
        <v>2474</v>
      </c>
      <c r="K2475" s="1">
        <f t="shared" si="76"/>
        <v>0</v>
      </c>
      <c r="M2475" s="1">
        <f t="shared" si="77"/>
        <v>0</v>
      </c>
    </row>
    <row r="2476" spans="1:13">
      <c r="A2476" s="1">
        <v>2475</v>
      </c>
      <c r="K2476" s="1">
        <f t="shared" si="76"/>
        <v>0</v>
      </c>
      <c r="M2476" s="1">
        <f t="shared" si="77"/>
        <v>0</v>
      </c>
    </row>
    <row r="2477" spans="1:13">
      <c r="A2477" s="1">
        <v>2476</v>
      </c>
      <c r="K2477" s="1">
        <f t="shared" si="76"/>
        <v>0</v>
      </c>
      <c r="M2477" s="1">
        <f t="shared" si="77"/>
        <v>0</v>
      </c>
    </row>
    <row r="2478" spans="1:13">
      <c r="A2478" s="1">
        <v>2477</v>
      </c>
      <c r="K2478" s="1">
        <f t="shared" si="76"/>
        <v>0</v>
      </c>
      <c r="M2478" s="1">
        <f t="shared" si="77"/>
        <v>0</v>
      </c>
    </row>
    <row r="2479" spans="1:13">
      <c r="A2479" s="1">
        <v>2478</v>
      </c>
      <c r="K2479" s="1">
        <f t="shared" si="76"/>
        <v>0</v>
      </c>
      <c r="M2479" s="1">
        <f t="shared" si="77"/>
        <v>0</v>
      </c>
    </row>
    <row r="2480" spans="1:13">
      <c r="A2480" s="1">
        <v>2479</v>
      </c>
      <c r="K2480" s="1">
        <f t="shared" si="76"/>
        <v>0</v>
      </c>
      <c r="M2480" s="1">
        <f t="shared" si="77"/>
        <v>0</v>
      </c>
    </row>
    <row r="2481" spans="1:13">
      <c r="A2481" s="1">
        <v>2480</v>
      </c>
      <c r="K2481" s="1">
        <f t="shared" si="76"/>
        <v>0</v>
      </c>
      <c r="M2481" s="1">
        <f t="shared" si="77"/>
        <v>0</v>
      </c>
    </row>
    <row r="2482" spans="1:13">
      <c r="A2482" s="1">
        <v>2481</v>
      </c>
      <c r="K2482" s="1">
        <f t="shared" si="76"/>
        <v>0</v>
      </c>
      <c r="M2482" s="1">
        <f t="shared" si="77"/>
        <v>0</v>
      </c>
    </row>
    <row r="2483" spans="1:13">
      <c r="A2483" s="1">
        <v>2482</v>
      </c>
      <c r="K2483" s="1">
        <f t="shared" si="76"/>
        <v>0</v>
      </c>
      <c r="M2483" s="1">
        <f t="shared" si="77"/>
        <v>0</v>
      </c>
    </row>
    <row r="2484" spans="1:13">
      <c r="A2484" s="1">
        <v>2483</v>
      </c>
      <c r="K2484" s="1">
        <f t="shared" si="76"/>
        <v>0</v>
      </c>
      <c r="M2484" s="1">
        <f t="shared" si="77"/>
        <v>0</v>
      </c>
    </row>
    <row r="2485" spans="1:13">
      <c r="A2485" s="1">
        <v>2484</v>
      </c>
      <c r="K2485" s="1">
        <f t="shared" si="76"/>
        <v>0</v>
      </c>
      <c r="M2485" s="1">
        <f t="shared" si="77"/>
        <v>0</v>
      </c>
    </row>
    <row r="2486" spans="1:13">
      <c r="A2486" s="1">
        <v>2485</v>
      </c>
      <c r="K2486" s="1">
        <f t="shared" si="76"/>
        <v>0</v>
      </c>
      <c r="M2486" s="1">
        <f t="shared" si="77"/>
        <v>0</v>
      </c>
    </row>
    <row r="2487" spans="1:13">
      <c r="A2487" s="1">
        <v>2486</v>
      </c>
      <c r="K2487" s="1">
        <f t="shared" si="76"/>
        <v>0</v>
      </c>
      <c r="M2487" s="1">
        <f t="shared" si="77"/>
        <v>0</v>
      </c>
    </row>
    <row r="2488" spans="1:13">
      <c r="A2488" s="1">
        <v>2487</v>
      </c>
      <c r="K2488" s="1">
        <f t="shared" si="76"/>
        <v>0</v>
      </c>
      <c r="M2488" s="1">
        <f t="shared" si="77"/>
        <v>0</v>
      </c>
    </row>
    <row r="2489" spans="1:13">
      <c r="A2489" s="1">
        <v>2488</v>
      </c>
      <c r="K2489" s="1">
        <f t="shared" si="76"/>
        <v>0</v>
      </c>
      <c r="M2489" s="1">
        <f t="shared" si="77"/>
        <v>0</v>
      </c>
    </row>
    <row r="2490" spans="1:13">
      <c r="A2490" s="1">
        <v>2489</v>
      </c>
      <c r="K2490" s="1">
        <f t="shared" si="76"/>
        <v>0</v>
      </c>
      <c r="M2490" s="1">
        <f t="shared" si="77"/>
        <v>0</v>
      </c>
    </row>
    <row r="2491" spans="1:13">
      <c r="A2491" s="1">
        <v>2490</v>
      </c>
      <c r="K2491" s="1">
        <f t="shared" si="76"/>
        <v>0</v>
      </c>
      <c r="M2491" s="1">
        <f t="shared" si="77"/>
        <v>0</v>
      </c>
    </row>
    <row r="2492" spans="1:13">
      <c r="A2492" s="1">
        <v>2491</v>
      </c>
      <c r="K2492" s="1">
        <f t="shared" si="76"/>
        <v>0</v>
      </c>
      <c r="M2492" s="1">
        <f t="shared" si="77"/>
        <v>0</v>
      </c>
    </row>
    <row r="2493" spans="1:13">
      <c r="A2493" s="1">
        <v>2492</v>
      </c>
      <c r="K2493" s="1">
        <f t="shared" si="76"/>
        <v>0</v>
      </c>
      <c r="M2493" s="1">
        <f t="shared" si="77"/>
        <v>0</v>
      </c>
    </row>
    <row r="2494" spans="1:13">
      <c r="A2494" s="1">
        <v>2493</v>
      </c>
      <c r="K2494" s="1">
        <f t="shared" si="76"/>
        <v>0</v>
      </c>
      <c r="M2494" s="1">
        <f t="shared" si="77"/>
        <v>0</v>
      </c>
    </row>
    <row r="2495" spans="1:13">
      <c r="A2495" s="1">
        <v>2494</v>
      </c>
      <c r="K2495" s="1">
        <f t="shared" si="76"/>
        <v>0</v>
      </c>
      <c r="M2495" s="1">
        <f t="shared" si="77"/>
        <v>0</v>
      </c>
    </row>
    <row r="2496" spans="1:13">
      <c r="A2496" s="1">
        <v>2495</v>
      </c>
      <c r="K2496" s="1">
        <f t="shared" si="76"/>
        <v>0</v>
      </c>
      <c r="M2496" s="1">
        <f t="shared" si="77"/>
        <v>0</v>
      </c>
    </row>
    <row r="2497" spans="1:13">
      <c r="A2497" s="1">
        <v>2496</v>
      </c>
      <c r="K2497" s="1">
        <f t="shared" si="76"/>
        <v>0</v>
      </c>
      <c r="M2497" s="1">
        <f t="shared" si="77"/>
        <v>0</v>
      </c>
    </row>
    <row r="2498" spans="1:13">
      <c r="A2498" s="1">
        <v>2497</v>
      </c>
      <c r="K2498" s="1">
        <f t="shared" si="76"/>
        <v>0</v>
      </c>
      <c r="M2498" s="1">
        <f t="shared" si="77"/>
        <v>0</v>
      </c>
    </row>
    <row r="2499" spans="1:13">
      <c r="A2499" s="1">
        <v>2498</v>
      </c>
      <c r="K2499" s="1">
        <f t="shared" ref="K2499:K2562" si="78">(I2499-J2499)</f>
        <v>0</v>
      </c>
      <c r="M2499" s="1">
        <f t="shared" ref="M2499:M2562" si="79">(K2499-L2499)</f>
        <v>0</v>
      </c>
    </row>
    <row r="2500" spans="1:13">
      <c r="A2500" s="1">
        <v>2499</v>
      </c>
      <c r="K2500" s="1">
        <f t="shared" si="78"/>
        <v>0</v>
      </c>
      <c r="M2500" s="1">
        <f t="shared" si="79"/>
        <v>0</v>
      </c>
    </row>
    <row r="2501" spans="1:13">
      <c r="A2501" s="1">
        <v>2500</v>
      </c>
      <c r="K2501" s="1">
        <f t="shared" si="78"/>
        <v>0</v>
      </c>
      <c r="M2501" s="1">
        <f t="shared" si="79"/>
        <v>0</v>
      </c>
    </row>
    <row r="2502" spans="1:13">
      <c r="A2502" s="1">
        <v>2501</v>
      </c>
      <c r="K2502" s="1">
        <f t="shared" si="78"/>
        <v>0</v>
      </c>
      <c r="M2502" s="1">
        <f t="shared" si="79"/>
        <v>0</v>
      </c>
    </row>
    <row r="2503" spans="1:13">
      <c r="A2503" s="1">
        <v>2502</v>
      </c>
      <c r="K2503" s="1">
        <f t="shared" si="78"/>
        <v>0</v>
      </c>
      <c r="M2503" s="1">
        <f t="shared" si="79"/>
        <v>0</v>
      </c>
    </row>
    <row r="2504" spans="1:13">
      <c r="A2504" s="1">
        <v>2503</v>
      </c>
      <c r="K2504" s="1">
        <f t="shared" si="78"/>
        <v>0</v>
      </c>
      <c r="M2504" s="1">
        <f t="shared" si="79"/>
        <v>0</v>
      </c>
    </row>
    <row r="2505" spans="1:13">
      <c r="A2505" s="1">
        <v>2504</v>
      </c>
      <c r="K2505" s="1">
        <f t="shared" si="78"/>
        <v>0</v>
      </c>
      <c r="M2505" s="1">
        <f t="shared" si="79"/>
        <v>0</v>
      </c>
    </row>
    <row r="2506" spans="1:13">
      <c r="A2506" s="1">
        <v>2505</v>
      </c>
      <c r="K2506" s="1">
        <f t="shared" si="78"/>
        <v>0</v>
      </c>
      <c r="M2506" s="1">
        <f t="shared" si="79"/>
        <v>0</v>
      </c>
    </row>
    <row r="2507" spans="1:13">
      <c r="A2507" s="1">
        <v>2506</v>
      </c>
      <c r="K2507" s="1">
        <f t="shared" si="78"/>
        <v>0</v>
      </c>
      <c r="M2507" s="1">
        <f t="shared" si="79"/>
        <v>0</v>
      </c>
    </row>
    <row r="2508" spans="1:13">
      <c r="A2508" s="1">
        <v>2507</v>
      </c>
      <c r="K2508" s="1">
        <f t="shared" si="78"/>
        <v>0</v>
      </c>
      <c r="M2508" s="1">
        <f t="shared" si="79"/>
        <v>0</v>
      </c>
    </row>
    <row r="2509" spans="1:13">
      <c r="A2509" s="1">
        <v>2508</v>
      </c>
      <c r="K2509" s="1">
        <f t="shared" si="78"/>
        <v>0</v>
      </c>
      <c r="M2509" s="1">
        <f t="shared" si="79"/>
        <v>0</v>
      </c>
    </row>
    <row r="2510" spans="1:13">
      <c r="A2510" s="1">
        <v>2509</v>
      </c>
      <c r="K2510" s="1">
        <f t="shared" si="78"/>
        <v>0</v>
      </c>
      <c r="M2510" s="1">
        <f t="shared" si="79"/>
        <v>0</v>
      </c>
    </row>
    <row r="2511" spans="1:13">
      <c r="A2511" s="1">
        <v>2510</v>
      </c>
      <c r="K2511" s="1">
        <f t="shared" si="78"/>
        <v>0</v>
      </c>
      <c r="M2511" s="1">
        <f t="shared" si="79"/>
        <v>0</v>
      </c>
    </row>
    <row r="2512" spans="1:13">
      <c r="A2512" s="1">
        <v>2511</v>
      </c>
      <c r="K2512" s="1">
        <f t="shared" si="78"/>
        <v>0</v>
      </c>
      <c r="M2512" s="1">
        <f t="shared" si="79"/>
        <v>0</v>
      </c>
    </row>
    <row r="2513" spans="1:13">
      <c r="A2513" s="1">
        <v>2512</v>
      </c>
      <c r="K2513" s="1">
        <f t="shared" si="78"/>
        <v>0</v>
      </c>
      <c r="M2513" s="1">
        <f t="shared" si="79"/>
        <v>0</v>
      </c>
    </row>
    <row r="2514" spans="1:13">
      <c r="A2514" s="1">
        <v>2513</v>
      </c>
      <c r="K2514" s="1">
        <f t="shared" si="78"/>
        <v>0</v>
      </c>
      <c r="M2514" s="1">
        <f t="shared" si="79"/>
        <v>0</v>
      </c>
    </row>
    <row r="2515" spans="1:13">
      <c r="A2515" s="1">
        <v>2514</v>
      </c>
      <c r="K2515" s="1">
        <f t="shared" si="78"/>
        <v>0</v>
      </c>
      <c r="M2515" s="1">
        <f t="shared" si="79"/>
        <v>0</v>
      </c>
    </row>
    <row r="2516" spans="1:13">
      <c r="A2516" s="1">
        <v>2515</v>
      </c>
      <c r="K2516" s="1">
        <f t="shared" si="78"/>
        <v>0</v>
      </c>
      <c r="M2516" s="1">
        <f t="shared" si="79"/>
        <v>0</v>
      </c>
    </row>
    <row r="2517" spans="1:13">
      <c r="A2517" s="1">
        <v>2516</v>
      </c>
      <c r="K2517" s="1">
        <f t="shared" si="78"/>
        <v>0</v>
      </c>
      <c r="M2517" s="1">
        <f t="shared" si="79"/>
        <v>0</v>
      </c>
    </row>
    <row r="2518" spans="1:13">
      <c r="A2518" s="1">
        <v>2517</v>
      </c>
      <c r="K2518" s="1">
        <f t="shared" si="78"/>
        <v>0</v>
      </c>
      <c r="M2518" s="1">
        <f t="shared" si="79"/>
        <v>0</v>
      </c>
    </row>
    <row r="2519" spans="1:13">
      <c r="A2519" s="1">
        <v>2518</v>
      </c>
      <c r="K2519" s="1">
        <f t="shared" si="78"/>
        <v>0</v>
      </c>
      <c r="M2519" s="1">
        <f t="shared" si="79"/>
        <v>0</v>
      </c>
    </row>
    <row r="2520" spans="1:13">
      <c r="A2520" s="1">
        <v>2519</v>
      </c>
      <c r="K2520" s="1">
        <f t="shared" si="78"/>
        <v>0</v>
      </c>
      <c r="M2520" s="1">
        <f t="shared" si="79"/>
        <v>0</v>
      </c>
    </row>
    <row r="2521" spans="1:13">
      <c r="A2521" s="1">
        <v>2520</v>
      </c>
      <c r="K2521" s="1">
        <f t="shared" si="78"/>
        <v>0</v>
      </c>
      <c r="M2521" s="1">
        <f t="shared" si="79"/>
        <v>0</v>
      </c>
    </row>
    <row r="2522" spans="1:13">
      <c r="A2522" s="1">
        <v>2521</v>
      </c>
      <c r="K2522" s="1">
        <f t="shared" si="78"/>
        <v>0</v>
      </c>
      <c r="M2522" s="1">
        <f t="shared" si="79"/>
        <v>0</v>
      </c>
    </row>
    <row r="2523" spans="1:13">
      <c r="A2523" s="1">
        <v>2522</v>
      </c>
      <c r="K2523" s="1">
        <f t="shared" si="78"/>
        <v>0</v>
      </c>
      <c r="M2523" s="1">
        <f t="shared" si="79"/>
        <v>0</v>
      </c>
    </row>
    <row r="2524" spans="1:13">
      <c r="A2524" s="1">
        <v>2523</v>
      </c>
      <c r="K2524" s="1">
        <f t="shared" si="78"/>
        <v>0</v>
      </c>
      <c r="M2524" s="1">
        <f t="shared" si="79"/>
        <v>0</v>
      </c>
    </row>
    <row r="2525" spans="1:13">
      <c r="A2525" s="1">
        <v>2524</v>
      </c>
      <c r="K2525" s="1">
        <f t="shared" si="78"/>
        <v>0</v>
      </c>
      <c r="M2525" s="1">
        <f t="shared" si="79"/>
        <v>0</v>
      </c>
    </row>
    <row r="2526" spans="1:13">
      <c r="A2526" s="1">
        <v>2525</v>
      </c>
      <c r="K2526" s="1">
        <f t="shared" si="78"/>
        <v>0</v>
      </c>
      <c r="M2526" s="1">
        <f t="shared" si="79"/>
        <v>0</v>
      </c>
    </row>
    <row r="2527" spans="1:13">
      <c r="A2527" s="1">
        <v>2526</v>
      </c>
      <c r="K2527" s="1">
        <f t="shared" si="78"/>
        <v>0</v>
      </c>
      <c r="M2527" s="1">
        <f t="shared" si="79"/>
        <v>0</v>
      </c>
    </row>
    <row r="2528" spans="1:13">
      <c r="A2528" s="1">
        <v>2527</v>
      </c>
      <c r="K2528" s="1">
        <f t="shared" si="78"/>
        <v>0</v>
      </c>
      <c r="M2528" s="1">
        <f t="shared" si="79"/>
        <v>0</v>
      </c>
    </row>
    <row r="2529" spans="1:13">
      <c r="A2529" s="1">
        <v>2528</v>
      </c>
      <c r="K2529" s="1">
        <f t="shared" si="78"/>
        <v>0</v>
      </c>
      <c r="M2529" s="1">
        <f t="shared" si="79"/>
        <v>0</v>
      </c>
    </row>
    <row r="2530" spans="1:13">
      <c r="A2530" s="1">
        <v>2529</v>
      </c>
      <c r="K2530" s="1">
        <f t="shared" si="78"/>
        <v>0</v>
      </c>
      <c r="M2530" s="1">
        <f t="shared" si="79"/>
        <v>0</v>
      </c>
    </row>
    <row r="2531" spans="1:13">
      <c r="A2531" s="1">
        <v>2530</v>
      </c>
      <c r="K2531" s="1">
        <f t="shared" si="78"/>
        <v>0</v>
      </c>
      <c r="M2531" s="1">
        <f t="shared" si="79"/>
        <v>0</v>
      </c>
    </row>
    <row r="2532" spans="1:13">
      <c r="A2532" s="1">
        <v>2531</v>
      </c>
      <c r="K2532" s="1">
        <f t="shared" si="78"/>
        <v>0</v>
      </c>
      <c r="M2532" s="1">
        <f t="shared" si="79"/>
        <v>0</v>
      </c>
    </row>
    <row r="2533" spans="1:13">
      <c r="A2533" s="1">
        <v>2532</v>
      </c>
      <c r="K2533" s="1">
        <f t="shared" si="78"/>
        <v>0</v>
      </c>
      <c r="M2533" s="1">
        <f t="shared" si="79"/>
        <v>0</v>
      </c>
    </row>
    <row r="2534" spans="1:13">
      <c r="A2534" s="1">
        <v>2533</v>
      </c>
      <c r="K2534" s="1">
        <f t="shared" si="78"/>
        <v>0</v>
      </c>
      <c r="M2534" s="1">
        <f t="shared" si="79"/>
        <v>0</v>
      </c>
    </row>
    <row r="2535" spans="1:13">
      <c r="A2535" s="1">
        <v>2534</v>
      </c>
      <c r="K2535" s="1">
        <f t="shared" si="78"/>
        <v>0</v>
      </c>
      <c r="M2535" s="1">
        <f t="shared" si="79"/>
        <v>0</v>
      </c>
    </row>
    <row r="2536" spans="1:13">
      <c r="A2536" s="1">
        <v>2535</v>
      </c>
      <c r="K2536" s="1">
        <f t="shared" si="78"/>
        <v>0</v>
      </c>
      <c r="M2536" s="1">
        <f t="shared" si="79"/>
        <v>0</v>
      </c>
    </row>
    <row r="2537" spans="1:13">
      <c r="A2537" s="1">
        <v>2536</v>
      </c>
      <c r="K2537" s="1">
        <f t="shared" si="78"/>
        <v>0</v>
      </c>
      <c r="M2537" s="1">
        <f t="shared" si="79"/>
        <v>0</v>
      </c>
    </row>
    <row r="2538" spans="1:13">
      <c r="A2538" s="1">
        <v>2537</v>
      </c>
      <c r="K2538" s="1">
        <f t="shared" si="78"/>
        <v>0</v>
      </c>
      <c r="M2538" s="1">
        <f t="shared" si="79"/>
        <v>0</v>
      </c>
    </row>
    <row r="2539" spans="1:13">
      <c r="A2539" s="1">
        <v>2538</v>
      </c>
      <c r="K2539" s="1">
        <f t="shared" si="78"/>
        <v>0</v>
      </c>
      <c r="M2539" s="1">
        <f t="shared" si="79"/>
        <v>0</v>
      </c>
    </row>
    <row r="2540" spans="1:13">
      <c r="A2540" s="1">
        <v>2539</v>
      </c>
      <c r="K2540" s="1">
        <f t="shared" si="78"/>
        <v>0</v>
      </c>
      <c r="M2540" s="1">
        <f t="shared" si="79"/>
        <v>0</v>
      </c>
    </row>
    <row r="2541" spans="1:13">
      <c r="A2541" s="1">
        <v>2540</v>
      </c>
      <c r="K2541" s="1">
        <f t="shared" si="78"/>
        <v>0</v>
      </c>
      <c r="M2541" s="1">
        <f t="shared" si="79"/>
        <v>0</v>
      </c>
    </row>
    <row r="2542" spans="1:13">
      <c r="A2542" s="1">
        <v>2541</v>
      </c>
      <c r="K2542" s="1">
        <f t="shared" si="78"/>
        <v>0</v>
      </c>
      <c r="M2542" s="1">
        <f t="shared" si="79"/>
        <v>0</v>
      </c>
    </row>
    <row r="2543" spans="1:13">
      <c r="A2543" s="1">
        <v>2542</v>
      </c>
      <c r="K2543" s="1">
        <f t="shared" si="78"/>
        <v>0</v>
      </c>
      <c r="M2543" s="1">
        <f t="shared" si="79"/>
        <v>0</v>
      </c>
    </row>
    <row r="2544" spans="1:13">
      <c r="A2544" s="1">
        <v>2543</v>
      </c>
      <c r="K2544" s="1">
        <f t="shared" si="78"/>
        <v>0</v>
      </c>
      <c r="M2544" s="1">
        <f t="shared" si="79"/>
        <v>0</v>
      </c>
    </row>
    <row r="2545" spans="1:13">
      <c r="A2545" s="1">
        <v>2544</v>
      </c>
      <c r="K2545" s="1">
        <f t="shared" si="78"/>
        <v>0</v>
      </c>
      <c r="M2545" s="1">
        <f t="shared" si="79"/>
        <v>0</v>
      </c>
    </row>
    <row r="2546" spans="1:13">
      <c r="A2546" s="1">
        <v>2545</v>
      </c>
      <c r="K2546" s="1">
        <f t="shared" si="78"/>
        <v>0</v>
      </c>
      <c r="M2546" s="1">
        <f t="shared" si="79"/>
        <v>0</v>
      </c>
    </row>
    <row r="2547" spans="1:13">
      <c r="A2547" s="1">
        <v>2546</v>
      </c>
      <c r="K2547" s="1">
        <f t="shared" si="78"/>
        <v>0</v>
      </c>
      <c r="M2547" s="1">
        <f t="shared" si="79"/>
        <v>0</v>
      </c>
    </row>
    <row r="2548" spans="1:13">
      <c r="A2548" s="1">
        <v>2547</v>
      </c>
      <c r="K2548" s="1">
        <f t="shared" si="78"/>
        <v>0</v>
      </c>
      <c r="M2548" s="1">
        <f t="shared" si="79"/>
        <v>0</v>
      </c>
    </row>
    <row r="2549" spans="1:13">
      <c r="A2549" s="1">
        <v>2548</v>
      </c>
      <c r="K2549" s="1">
        <f t="shared" si="78"/>
        <v>0</v>
      </c>
      <c r="M2549" s="1">
        <f t="shared" si="79"/>
        <v>0</v>
      </c>
    </row>
    <row r="2550" spans="1:13">
      <c r="A2550" s="1">
        <v>2549</v>
      </c>
      <c r="K2550" s="1">
        <f t="shared" si="78"/>
        <v>0</v>
      </c>
      <c r="M2550" s="1">
        <f t="shared" si="79"/>
        <v>0</v>
      </c>
    </row>
    <row r="2551" spans="1:13">
      <c r="A2551" s="1">
        <v>2550</v>
      </c>
      <c r="K2551" s="1">
        <f t="shared" si="78"/>
        <v>0</v>
      </c>
      <c r="M2551" s="1">
        <f t="shared" si="79"/>
        <v>0</v>
      </c>
    </row>
    <row r="2552" spans="1:13">
      <c r="A2552" s="1">
        <v>2551</v>
      </c>
      <c r="K2552" s="1">
        <f t="shared" si="78"/>
        <v>0</v>
      </c>
      <c r="M2552" s="1">
        <f t="shared" si="79"/>
        <v>0</v>
      </c>
    </row>
    <row r="2553" spans="1:13">
      <c r="A2553" s="1">
        <v>2552</v>
      </c>
      <c r="K2553" s="1">
        <f t="shared" si="78"/>
        <v>0</v>
      </c>
      <c r="M2553" s="1">
        <f t="shared" si="79"/>
        <v>0</v>
      </c>
    </row>
    <row r="2554" spans="1:13">
      <c r="A2554" s="1">
        <v>2553</v>
      </c>
      <c r="K2554" s="1">
        <f t="shared" si="78"/>
        <v>0</v>
      </c>
      <c r="M2554" s="1">
        <f t="shared" si="79"/>
        <v>0</v>
      </c>
    </row>
    <row r="2555" spans="1:13">
      <c r="A2555" s="1">
        <v>2554</v>
      </c>
      <c r="K2555" s="1">
        <f t="shared" si="78"/>
        <v>0</v>
      </c>
      <c r="M2555" s="1">
        <f t="shared" si="79"/>
        <v>0</v>
      </c>
    </row>
    <row r="2556" spans="1:13">
      <c r="A2556" s="1">
        <v>2555</v>
      </c>
      <c r="K2556" s="1">
        <f t="shared" si="78"/>
        <v>0</v>
      </c>
      <c r="M2556" s="1">
        <f t="shared" si="79"/>
        <v>0</v>
      </c>
    </row>
    <row r="2557" spans="1:13">
      <c r="A2557" s="1">
        <v>2556</v>
      </c>
      <c r="K2557" s="1">
        <f t="shared" si="78"/>
        <v>0</v>
      </c>
      <c r="M2557" s="1">
        <f t="shared" si="79"/>
        <v>0</v>
      </c>
    </row>
    <row r="2558" spans="1:13">
      <c r="A2558" s="1">
        <v>2557</v>
      </c>
      <c r="K2558" s="1">
        <f t="shared" si="78"/>
        <v>0</v>
      </c>
      <c r="M2558" s="1">
        <f t="shared" si="79"/>
        <v>0</v>
      </c>
    </row>
    <row r="2559" spans="1:13">
      <c r="A2559" s="1">
        <v>2558</v>
      </c>
      <c r="K2559" s="1">
        <f t="shared" si="78"/>
        <v>0</v>
      </c>
      <c r="M2559" s="1">
        <f t="shared" si="79"/>
        <v>0</v>
      </c>
    </row>
    <row r="2560" spans="1:13">
      <c r="A2560" s="1">
        <v>2559</v>
      </c>
      <c r="K2560" s="1">
        <f t="shared" si="78"/>
        <v>0</v>
      </c>
      <c r="M2560" s="1">
        <f t="shared" si="79"/>
        <v>0</v>
      </c>
    </row>
    <row r="2561" spans="1:13">
      <c r="A2561" s="1">
        <v>2560</v>
      </c>
      <c r="K2561" s="1">
        <f t="shared" si="78"/>
        <v>0</v>
      </c>
      <c r="M2561" s="1">
        <f t="shared" si="79"/>
        <v>0</v>
      </c>
    </row>
    <row r="2562" spans="1:13">
      <c r="A2562" s="1">
        <v>2561</v>
      </c>
      <c r="K2562" s="1">
        <f t="shared" si="78"/>
        <v>0</v>
      </c>
      <c r="M2562" s="1">
        <f t="shared" si="79"/>
        <v>0</v>
      </c>
    </row>
    <row r="2563" spans="1:13">
      <c r="A2563" s="1">
        <v>2562</v>
      </c>
      <c r="K2563" s="1">
        <f t="shared" ref="K2563:K2626" si="80">(I2563-J2563)</f>
        <v>0</v>
      </c>
      <c r="M2563" s="1">
        <f t="shared" ref="M2563:M2626" si="81">(K2563-L2563)</f>
        <v>0</v>
      </c>
    </row>
    <row r="2564" spans="1:13">
      <c r="A2564" s="1">
        <v>2563</v>
      </c>
      <c r="K2564" s="1">
        <f t="shared" si="80"/>
        <v>0</v>
      </c>
      <c r="M2564" s="1">
        <f t="shared" si="81"/>
        <v>0</v>
      </c>
    </row>
    <row r="2565" spans="1:13">
      <c r="A2565" s="1">
        <v>2564</v>
      </c>
      <c r="K2565" s="1">
        <f t="shared" si="80"/>
        <v>0</v>
      </c>
      <c r="M2565" s="1">
        <f t="shared" si="81"/>
        <v>0</v>
      </c>
    </row>
    <row r="2566" spans="1:13">
      <c r="A2566" s="1">
        <v>2565</v>
      </c>
      <c r="K2566" s="1">
        <f t="shared" si="80"/>
        <v>0</v>
      </c>
      <c r="M2566" s="1">
        <f t="shared" si="81"/>
        <v>0</v>
      </c>
    </row>
    <row r="2567" spans="1:13">
      <c r="A2567" s="1">
        <v>2566</v>
      </c>
      <c r="K2567" s="1">
        <f t="shared" si="80"/>
        <v>0</v>
      </c>
      <c r="M2567" s="1">
        <f t="shared" si="81"/>
        <v>0</v>
      </c>
    </row>
    <row r="2568" spans="1:13">
      <c r="A2568" s="1">
        <v>2567</v>
      </c>
      <c r="K2568" s="1">
        <f t="shared" si="80"/>
        <v>0</v>
      </c>
      <c r="M2568" s="1">
        <f t="shared" si="81"/>
        <v>0</v>
      </c>
    </row>
    <row r="2569" spans="1:13">
      <c r="A2569" s="1">
        <v>2568</v>
      </c>
      <c r="K2569" s="1">
        <f t="shared" si="80"/>
        <v>0</v>
      </c>
      <c r="M2569" s="1">
        <f t="shared" si="81"/>
        <v>0</v>
      </c>
    </row>
    <row r="2570" spans="1:13">
      <c r="A2570" s="1">
        <v>2569</v>
      </c>
      <c r="K2570" s="1">
        <f t="shared" si="80"/>
        <v>0</v>
      </c>
      <c r="M2570" s="1">
        <f t="shared" si="81"/>
        <v>0</v>
      </c>
    </row>
    <row r="2571" spans="1:13">
      <c r="A2571" s="1">
        <v>2570</v>
      </c>
      <c r="K2571" s="1">
        <f t="shared" si="80"/>
        <v>0</v>
      </c>
      <c r="M2571" s="1">
        <f t="shared" si="81"/>
        <v>0</v>
      </c>
    </row>
    <row r="2572" spans="1:13">
      <c r="A2572" s="1">
        <v>2571</v>
      </c>
      <c r="K2572" s="1">
        <f t="shared" si="80"/>
        <v>0</v>
      </c>
      <c r="M2572" s="1">
        <f t="shared" si="81"/>
        <v>0</v>
      </c>
    </row>
    <row r="2573" spans="1:13">
      <c r="A2573" s="1">
        <v>2572</v>
      </c>
      <c r="K2573" s="1">
        <f t="shared" si="80"/>
        <v>0</v>
      </c>
      <c r="M2573" s="1">
        <f t="shared" si="81"/>
        <v>0</v>
      </c>
    </row>
    <row r="2574" spans="1:13">
      <c r="A2574" s="1">
        <v>2573</v>
      </c>
      <c r="K2574" s="1">
        <f t="shared" si="80"/>
        <v>0</v>
      </c>
      <c r="M2574" s="1">
        <f t="shared" si="81"/>
        <v>0</v>
      </c>
    </row>
    <row r="2575" spans="1:13">
      <c r="A2575" s="1">
        <v>2574</v>
      </c>
      <c r="K2575" s="1">
        <f t="shared" si="80"/>
        <v>0</v>
      </c>
      <c r="M2575" s="1">
        <f t="shared" si="81"/>
        <v>0</v>
      </c>
    </row>
    <row r="2576" spans="1:13">
      <c r="A2576" s="1">
        <v>2575</v>
      </c>
      <c r="K2576" s="1">
        <f t="shared" si="80"/>
        <v>0</v>
      </c>
      <c r="M2576" s="1">
        <f t="shared" si="81"/>
        <v>0</v>
      </c>
    </row>
    <row r="2577" spans="1:13">
      <c r="A2577" s="1">
        <v>2576</v>
      </c>
      <c r="K2577" s="1">
        <f t="shared" si="80"/>
        <v>0</v>
      </c>
      <c r="M2577" s="1">
        <f t="shared" si="81"/>
        <v>0</v>
      </c>
    </row>
    <row r="2578" spans="1:13">
      <c r="A2578" s="1">
        <v>2577</v>
      </c>
      <c r="K2578" s="1">
        <f t="shared" si="80"/>
        <v>0</v>
      </c>
      <c r="M2578" s="1">
        <f t="shared" si="81"/>
        <v>0</v>
      </c>
    </row>
    <row r="2579" spans="1:13">
      <c r="A2579" s="1">
        <v>2578</v>
      </c>
      <c r="K2579" s="1">
        <f t="shared" si="80"/>
        <v>0</v>
      </c>
      <c r="M2579" s="1">
        <f t="shared" si="81"/>
        <v>0</v>
      </c>
    </row>
    <row r="2580" spans="1:13">
      <c r="A2580" s="1">
        <v>2579</v>
      </c>
      <c r="K2580" s="1">
        <f t="shared" si="80"/>
        <v>0</v>
      </c>
      <c r="M2580" s="1">
        <f t="shared" si="81"/>
        <v>0</v>
      </c>
    </row>
    <row r="2581" spans="1:13">
      <c r="A2581" s="1">
        <v>2580</v>
      </c>
      <c r="K2581" s="1">
        <f t="shared" si="80"/>
        <v>0</v>
      </c>
      <c r="M2581" s="1">
        <f t="shared" si="81"/>
        <v>0</v>
      </c>
    </row>
    <row r="2582" spans="1:13">
      <c r="A2582" s="1">
        <v>2581</v>
      </c>
      <c r="K2582" s="1">
        <f t="shared" si="80"/>
        <v>0</v>
      </c>
      <c r="M2582" s="1">
        <f t="shared" si="81"/>
        <v>0</v>
      </c>
    </row>
    <row r="2583" spans="1:13">
      <c r="A2583" s="1">
        <v>2582</v>
      </c>
      <c r="K2583" s="1">
        <f t="shared" si="80"/>
        <v>0</v>
      </c>
      <c r="M2583" s="1">
        <f t="shared" si="81"/>
        <v>0</v>
      </c>
    </row>
    <row r="2584" spans="1:13">
      <c r="A2584" s="1">
        <v>2583</v>
      </c>
      <c r="K2584" s="1">
        <f t="shared" si="80"/>
        <v>0</v>
      </c>
      <c r="M2584" s="1">
        <f t="shared" si="81"/>
        <v>0</v>
      </c>
    </row>
    <row r="2585" spans="1:13">
      <c r="A2585" s="1">
        <v>2584</v>
      </c>
      <c r="K2585" s="1">
        <f t="shared" si="80"/>
        <v>0</v>
      </c>
      <c r="M2585" s="1">
        <f t="shared" si="81"/>
        <v>0</v>
      </c>
    </row>
    <row r="2586" spans="1:13">
      <c r="A2586" s="1">
        <v>2585</v>
      </c>
      <c r="K2586" s="1">
        <f t="shared" si="80"/>
        <v>0</v>
      </c>
      <c r="M2586" s="1">
        <f t="shared" si="81"/>
        <v>0</v>
      </c>
    </row>
    <row r="2587" spans="1:13">
      <c r="A2587" s="1">
        <v>2586</v>
      </c>
      <c r="K2587" s="1">
        <f t="shared" si="80"/>
        <v>0</v>
      </c>
      <c r="M2587" s="1">
        <f t="shared" si="81"/>
        <v>0</v>
      </c>
    </row>
    <row r="2588" spans="1:13">
      <c r="A2588" s="1">
        <v>2587</v>
      </c>
      <c r="K2588" s="1">
        <f t="shared" si="80"/>
        <v>0</v>
      </c>
      <c r="M2588" s="1">
        <f t="shared" si="81"/>
        <v>0</v>
      </c>
    </row>
    <row r="2589" spans="1:13">
      <c r="A2589" s="1">
        <v>2588</v>
      </c>
      <c r="K2589" s="1">
        <f t="shared" si="80"/>
        <v>0</v>
      </c>
      <c r="M2589" s="1">
        <f t="shared" si="81"/>
        <v>0</v>
      </c>
    </row>
    <row r="2590" spans="1:13">
      <c r="A2590" s="1">
        <v>2589</v>
      </c>
      <c r="K2590" s="1">
        <f t="shared" si="80"/>
        <v>0</v>
      </c>
      <c r="M2590" s="1">
        <f t="shared" si="81"/>
        <v>0</v>
      </c>
    </row>
    <row r="2591" spans="1:13">
      <c r="A2591" s="1">
        <v>2590</v>
      </c>
      <c r="K2591" s="1">
        <f t="shared" si="80"/>
        <v>0</v>
      </c>
      <c r="M2591" s="1">
        <f t="shared" si="81"/>
        <v>0</v>
      </c>
    </row>
    <row r="2592" spans="1:13">
      <c r="A2592" s="1">
        <v>2591</v>
      </c>
      <c r="K2592" s="1">
        <f t="shared" si="80"/>
        <v>0</v>
      </c>
      <c r="M2592" s="1">
        <f t="shared" si="81"/>
        <v>0</v>
      </c>
    </row>
    <row r="2593" spans="1:13">
      <c r="A2593" s="1">
        <v>2592</v>
      </c>
      <c r="K2593" s="1">
        <f t="shared" si="80"/>
        <v>0</v>
      </c>
      <c r="M2593" s="1">
        <f t="shared" si="81"/>
        <v>0</v>
      </c>
    </row>
    <row r="2594" spans="1:13">
      <c r="A2594" s="1">
        <v>2593</v>
      </c>
      <c r="K2594" s="1">
        <f t="shared" si="80"/>
        <v>0</v>
      </c>
      <c r="M2594" s="1">
        <f t="shared" si="81"/>
        <v>0</v>
      </c>
    </row>
    <row r="2595" spans="1:13">
      <c r="A2595" s="1">
        <v>2594</v>
      </c>
      <c r="K2595" s="1">
        <f t="shared" si="80"/>
        <v>0</v>
      </c>
      <c r="M2595" s="1">
        <f t="shared" si="81"/>
        <v>0</v>
      </c>
    </row>
    <row r="2596" spans="1:13">
      <c r="A2596" s="1">
        <v>2595</v>
      </c>
      <c r="K2596" s="1">
        <f t="shared" si="80"/>
        <v>0</v>
      </c>
      <c r="M2596" s="1">
        <f t="shared" si="81"/>
        <v>0</v>
      </c>
    </row>
    <row r="2597" spans="1:13">
      <c r="A2597" s="1">
        <v>2596</v>
      </c>
      <c r="K2597" s="1">
        <f t="shared" si="80"/>
        <v>0</v>
      </c>
      <c r="M2597" s="1">
        <f t="shared" si="81"/>
        <v>0</v>
      </c>
    </row>
    <row r="2598" spans="1:13">
      <c r="A2598" s="1">
        <v>2597</v>
      </c>
      <c r="K2598" s="1">
        <f t="shared" si="80"/>
        <v>0</v>
      </c>
      <c r="M2598" s="1">
        <f t="shared" si="81"/>
        <v>0</v>
      </c>
    </row>
    <row r="2599" spans="1:13">
      <c r="A2599" s="1">
        <v>2598</v>
      </c>
      <c r="K2599" s="1">
        <f t="shared" si="80"/>
        <v>0</v>
      </c>
      <c r="M2599" s="1">
        <f t="shared" si="81"/>
        <v>0</v>
      </c>
    </row>
    <row r="2600" spans="1:13">
      <c r="A2600" s="1">
        <v>2599</v>
      </c>
      <c r="K2600" s="1">
        <f t="shared" si="80"/>
        <v>0</v>
      </c>
      <c r="M2600" s="1">
        <f t="shared" si="81"/>
        <v>0</v>
      </c>
    </row>
    <row r="2601" spans="1:13">
      <c r="A2601" s="1">
        <v>2600</v>
      </c>
      <c r="K2601" s="1">
        <f t="shared" si="80"/>
        <v>0</v>
      </c>
      <c r="M2601" s="1">
        <f t="shared" si="81"/>
        <v>0</v>
      </c>
    </row>
    <row r="2602" spans="1:13">
      <c r="A2602" s="1">
        <v>2601</v>
      </c>
      <c r="K2602" s="1">
        <f t="shared" si="80"/>
        <v>0</v>
      </c>
      <c r="M2602" s="1">
        <f t="shared" si="81"/>
        <v>0</v>
      </c>
    </row>
    <row r="2603" spans="1:13">
      <c r="A2603" s="1">
        <v>2602</v>
      </c>
      <c r="K2603" s="1">
        <f t="shared" si="80"/>
        <v>0</v>
      </c>
      <c r="M2603" s="1">
        <f t="shared" si="81"/>
        <v>0</v>
      </c>
    </row>
    <row r="2604" spans="1:13">
      <c r="A2604" s="1">
        <v>2603</v>
      </c>
      <c r="K2604" s="1">
        <f t="shared" si="80"/>
        <v>0</v>
      </c>
      <c r="M2604" s="1">
        <f t="shared" si="81"/>
        <v>0</v>
      </c>
    </row>
    <row r="2605" spans="1:13">
      <c r="A2605" s="1">
        <v>2604</v>
      </c>
      <c r="K2605" s="1">
        <f t="shared" si="80"/>
        <v>0</v>
      </c>
      <c r="M2605" s="1">
        <f t="shared" si="81"/>
        <v>0</v>
      </c>
    </row>
    <row r="2606" spans="1:13">
      <c r="A2606" s="1">
        <v>2605</v>
      </c>
      <c r="K2606" s="1">
        <f t="shared" si="80"/>
        <v>0</v>
      </c>
      <c r="M2606" s="1">
        <f t="shared" si="81"/>
        <v>0</v>
      </c>
    </row>
    <row r="2607" spans="1:13">
      <c r="A2607" s="1">
        <v>2606</v>
      </c>
      <c r="K2607" s="1">
        <f t="shared" si="80"/>
        <v>0</v>
      </c>
      <c r="M2607" s="1">
        <f t="shared" si="81"/>
        <v>0</v>
      </c>
    </row>
    <row r="2608" spans="1:13">
      <c r="A2608" s="1">
        <v>2607</v>
      </c>
      <c r="K2608" s="1">
        <f t="shared" si="80"/>
        <v>0</v>
      </c>
      <c r="M2608" s="1">
        <f t="shared" si="81"/>
        <v>0</v>
      </c>
    </row>
    <row r="2609" spans="1:13">
      <c r="A2609" s="1">
        <v>2608</v>
      </c>
      <c r="K2609" s="1">
        <f t="shared" si="80"/>
        <v>0</v>
      </c>
      <c r="M2609" s="1">
        <f t="shared" si="81"/>
        <v>0</v>
      </c>
    </row>
    <row r="2610" spans="1:13">
      <c r="A2610" s="1">
        <v>2609</v>
      </c>
      <c r="K2610" s="1">
        <f t="shared" si="80"/>
        <v>0</v>
      </c>
      <c r="M2610" s="1">
        <f t="shared" si="81"/>
        <v>0</v>
      </c>
    </row>
    <row r="2611" spans="1:13">
      <c r="A2611" s="1">
        <v>2610</v>
      </c>
      <c r="K2611" s="1">
        <f t="shared" si="80"/>
        <v>0</v>
      </c>
      <c r="M2611" s="1">
        <f t="shared" si="81"/>
        <v>0</v>
      </c>
    </row>
    <row r="2612" spans="1:13">
      <c r="A2612" s="1">
        <v>2611</v>
      </c>
      <c r="K2612" s="1">
        <f t="shared" si="80"/>
        <v>0</v>
      </c>
      <c r="M2612" s="1">
        <f t="shared" si="81"/>
        <v>0</v>
      </c>
    </row>
    <row r="2613" spans="1:13">
      <c r="A2613" s="1">
        <v>2612</v>
      </c>
      <c r="K2613" s="1">
        <f t="shared" si="80"/>
        <v>0</v>
      </c>
      <c r="M2613" s="1">
        <f t="shared" si="81"/>
        <v>0</v>
      </c>
    </row>
    <row r="2614" spans="1:13">
      <c r="A2614" s="1">
        <v>2613</v>
      </c>
      <c r="K2614" s="1">
        <f t="shared" si="80"/>
        <v>0</v>
      </c>
      <c r="M2614" s="1">
        <f t="shared" si="81"/>
        <v>0</v>
      </c>
    </row>
    <row r="2615" spans="1:13">
      <c r="A2615" s="1">
        <v>2614</v>
      </c>
      <c r="K2615" s="1">
        <f t="shared" si="80"/>
        <v>0</v>
      </c>
      <c r="M2615" s="1">
        <f t="shared" si="81"/>
        <v>0</v>
      </c>
    </row>
    <row r="2616" spans="1:13">
      <c r="A2616" s="1">
        <v>2615</v>
      </c>
      <c r="K2616" s="1">
        <f t="shared" si="80"/>
        <v>0</v>
      </c>
      <c r="M2616" s="1">
        <f t="shared" si="81"/>
        <v>0</v>
      </c>
    </row>
    <row r="2617" spans="1:13">
      <c r="A2617" s="1">
        <v>2616</v>
      </c>
      <c r="K2617" s="1">
        <f t="shared" si="80"/>
        <v>0</v>
      </c>
      <c r="M2617" s="1">
        <f t="shared" si="81"/>
        <v>0</v>
      </c>
    </row>
    <row r="2618" spans="1:13">
      <c r="A2618" s="1">
        <v>2617</v>
      </c>
      <c r="K2618" s="1">
        <f t="shared" si="80"/>
        <v>0</v>
      </c>
      <c r="M2618" s="1">
        <f t="shared" si="81"/>
        <v>0</v>
      </c>
    </row>
    <row r="2619" spans="1:13">
      <c r="A2619" s="1">
        <v>2618</v>
      </c>
      <c r="K2619" s="1">
        <f t="shared" si="80"/>
        <v>0</v>
      </c>
      <c r="M2619" s="1">
        <f t="shared" si="81"/>
        <v>0</v>
      </c>
    </row>
    <row r="2620" spans="1:13">
      <c r="A2620" s="1">
        <v>2619</v>
      </c>
      <c r="K2620" s="1">
        <f t="shared" si="80"/>
        <v>0</v>
      </c>
      <c r="M2620" s="1">
        <f t="shared" si="81"/>
        <v>0</v>
      </c>
    </row>
    <row r="2621" spans="1:13">
      <c r="A2621" s="1">
        <v>2620</v>
      </c>
      <c r="K2621" s="1">
        <f t="shared" si="80"/>
        <v>0</v>
      </c>
      <c r="M2621" s="1">
        <f t="shared" si="81"/>
        <v>0</v>
      </c>
    </row>
    <row r="2622" spans="1:13">
      <c r="A2622" s="1">
        <v>2621</v>
      </c>
      <c r="K2622" s="1">
        <f t="shared" si="80"/>
        <v>0</v>
      </c>
      <c r="M2622" s="1">
        <f t="shared" si="81"/>
        <v>0</v>
      </c>
    </row>
    <row r="2623" spans="1:13">
      <c r="A2623" s="1">
        <v>2622</v>
      </c>
      <c r="K2623" s="1">
        <f t="shared" si="80"/>
        <v>0</v>
      </c>
      <c r="M2623" s="1">
        <f t="shared" si="81"/>
        <v>0</v>
      </c>
    </row>
    <row r="2624" spans="1:13">
      <c r="A2624" s="1">
        <v>2623</v>
      </c>
      <c r="K2624" s="1">
        <f t="shared" si="80"/>
        <v>0</v>
      </c>
      <c r="M2624" s="1">
        <f t="shared" si="81"/>
        <v>0</v>
      </c>
    </row>
    <row r="2625" spans="1:13">
      <c r="A2625" s="1">
        <v>2624</v>
      </c>
      <c r="K2625" s="1">
        <f t="shared" si="80"/>
        <v>0</v>
      </c>
      <c r="M2625" s="1">
        <f t="shared" si="81"/>
        <v>0</v>
      </c>
    </row>
    <row r="2626" spans="1:13">
      <c r="A2626" s="1">
        <v>2625</v>
      </c>
      <c r="K2626" s="1">
        <f t="shared" si="80"/>
        <v>0</v>
      </c>
      <c r="M2626" s="1">
        <f t="shared" si="81"/>
        <v>0</v>
      </c>
    </row>
    <row r="2627" spans="1:13">
      <c r="A2627" s="1">
        <v>2626</v>
      </c>
      <c r="K2627" s="1">
        <f t="shared" ref="K2627:K2690" si="82">(I2627-J2627)</f>
        <v>0</v>
      </c>
      <c r="M2627" s="1">
        <f t="shared" ref="M2627:M2690" si="83">(K2627-L2627)</f>
        <v>0</v>
      </c>
    </row>
    <row r="2628" spans="1:13">
      <c r="A2628" s="1">
        <v>2627</v>
      </c>
      <c r="K2628" s="1">
        <f t="shared" si="82"/>
        <v>0</v>
      </c>
      <c r="M2628" s="1">
        <f t="shared" si="83"/>
        <v>0</v>
      </c>
    </row>
    <row r="2629" spans="1:13">
      <c r="A2629" s="1">
        <v>2628</v>
      </c>
      <c r="K2629" s="1">
        <f t="shared" si="82"/>
        <v>0</v>
      </c>
      <c r="M2629" s="1">
        <f t="shared" si="83"/>
        <v>0</v>
      </c>
    </row>
    <row r="2630" spans="1:13">
      <c r="A2630" s="1">
        <v>2629</v>
      </c>
      <c r="K2630" s="1">
        <f t="shared" si="82"/>
        <v>0</v>
      </c>
      <c r="M2630" s="1">
        <f t="shared" si="83"/>
        <v>0</v>
      </c>
    </row>
    <row r="2631" spans="1:13">
      <c r="A2631" s="1">
        <v>2630</v>
      </c>
      <c r="K2631" s="1">
        <f t="shared" si="82"/>
        <v>0</v>
      </c>
      <c r="M2631" s="1">
        <f t="shared" si="83"/>
        <v>0</v>
      </c>
    </row>
    <row r="2632" spans="1:13">
      <c r="A2632" s="1">
        <v>2631</v>
      </c>
      <c r="K2632" s="1">
        <f t="shared" si="82"/>
        <v>0</v>
      </c>
      <c r="M2632" s="1">
        <f t="shared" si="83"/>
        <v>0</v>
      </c>
    </row>
    <row r="2633" spans="1:13">
      <c r="A2633" s="1">
        <v>2632</v>
      </c>
      <c r="K2633" s="1">
        <f t="shared" si="82"/>
        <v>0</v>
      </c>
      <c r="M2633" s="1">
        <f t="shared" si="83"/>
        <v>0</v>
      </c>
    </row>
    <row r="2634" spans="1:13">
      <c r="A2634" s="1">
        <v>2633</v>
      </c>
      <c r="K2634" s="1">
        <f t="shared" si="82"/>
        <v>0</v>
      </c>
      <c r="M2634" s="1">
        <f t="shared" si="83"/>
        <v>0</v>
      </c>
    </row>
    <row r="2635" spans="1:13">
      <c r="A2635" s="1">
        <v>2634</v>
      </c>
      <c r="K2635" s="1">
        <f t="shared" si="82"/>
        <v>0</v>
      </c>
      <c r="M2635" s="1">
        <f t="shared" si="83"/>
        <v>0</v>
      </c>
    </row>
    <row r="2636" spans="1:13">
      <c r="A2636" s="1">
        <v>2635</v>
      </c>
      <c r="K2636" s="1">
        <f t="shared" si="82"/>
        <v>0</v>
      </c>
      <c r="M2636" s="1">
        <f t="shared" si="83"/>
        <v>0</v>
      </c>
    </row>
    <row r="2637" spans="1:13">
      <c r="A2637" s="1">
        <v>2636</v>
      </c>
      <c r="K2637" s="1">
        <f t="shared" si="82"/>
        <v>0</v>
      </c>
      <c r="M2637" s="1">
        <f t="shared" si="83"/>
        <v>0</v>
      </c>
    </row>
    <row r="2638" spans="1:13">
      <c r="A2638" s="1">
        <v>2637</v>
      </c>
      <c r="K2638" s="1">
        <f t="shared" si="82"/>
        <v>0</v>
      </c>
      <c r="M2638" s="1">
        <f t="shared" si="83"/>
        <v>0</v>
      </c>
    </row>
    <row r="2639" spans="1:13">
      <c r="A2639" s="1">
        <v>2638</v>
      </c>
      <c r="K2639" s="1">
        <f t="shared" si="82"/>
        <v>0</v>
      </c>
      <c r="M2639" s="1">
        <f t="shared" si="83"/>
        <v>0</v>
      </c>
    </row>
    <row r="2640" spans="1:13">
      <c r="A2640" s="1">
        <v>2639</v>
      </c>
      <c r="K2640" s="1">
        <f t="shared" si="82"/>
        <v>0</v>
      </c>
      <c r="M2640" s="1">
        <f t="shared" si="83"/>
        <v>0</v>
      </c>
    </row>
    <row r="2641" spans="1:13">
      <c r="A2641" s="1">
        <v>2640</v>
      </c>
      <c r="K2641" s="1">
        <f t="shared" si="82"/>
        <v>0</v>
      </c>
      <c r="M2641" s="1">
        <f t="shared" si="83"/>
        <v>0</v>
      </c>
    </row>
    <row r="2642" spans="1:13">
      <c r="A2642" s="1">
        <v>2641</v>
      </c>
      <c r="K2642" s="1">
        <f t="shared" si="82"/>
        <v>0</v>
      </c>
      <c r="M2642" s="1">
        <f t="shared" si="83"/>
        <v>0</v>
      </c>
    </row>
    <row r="2643" spans="1:13">
      <c r="A2643" s="1">
        <v>2642</v>
      </c>
      <c r="K2643" s="1">
        <f t="shared" si="82"/>
        <v>0</v>
      </c>
      <c r="M2643" s="1">
        <f t="shared" si="83"/>
        <v>0</v>
      </c>
    </row>
    <row r="2644" spans="1:13">
      <c r="A2644" s="1">
        <v>2643</v>
      </c>
      <c r="K2644" s="1">
        <f t="shared" si="82"/>
        <v>0</v>
      </c>
      <c r="M2644" s="1">
        <f t="shared" si="83"/>
        <v>0</v>
      </c>
    </row>
    <row r="2645" spans="1:13">
      <c r="A2645" s="1">
        <v>2644</v>
      </c>
      <c r="K2645" s="1">
        <f t="shared" si="82"/>
        <v>0</v>
      </c>
      <c r="M2645" s="1">
        <f t="shared" si="83"/>
        <v>0</v>
      </c>
    </row>
    <row r="2646" spans="1:13">
      <c r="A2646" s="1">
        <v>2645</v>
      </c>
      <c r="K2646" s="1">
        <f t="shared" si="82"/>
        <v>0</v>
      </c>
      <c r="M2646" s="1">
        <f t="shared" si="83"/>
        <v>0</v>
      </c>
    </row>
    <row r="2647" spans="1:13">
      <c r="A2647" s="1">
        <v>2646</v>
      </c>
      <c r="K2647" s="1">
        <f t="shared" si="82"/>
        <v>0</v>
      </c>
      <c r="M2647" s="1">
        <f t="shared" si="83"/>
        <v>0</v>
      </c>
    </row>
    <row r="2648" spans="1:13">
      <c r="A2648" s="1">
        <v>2647</v>
      </c>
      <c r="K2648" s="1">
        <f t="shared" si="82"/>
        <v>0</v>
      </c>
      <c r="M2648" s="1">
        <f t="shared" si="83"/>
        <v>0</v>
      </c>
    </row>
    <row r="2649" spans="1:13">
      <c r="A2649" s="1">
        <v>2648</v>
      </c>
      <c r="K2649" s="1">
        <f t="shared" si="82"/>
        <v>0</v>
      </c>
      <c r="M2649" s="1">
        <f t="shared" si="83"/>
        <v>0</v>
      </c>
    </row>
    <row r="2650" spans="1:13">
      <c r="A2650" s="1">
        <v>2649</v>
      </c>
      <c r="K2650" s="1">
        <f t="shared" si="82"/>
        <v>0</v>
      </c>
      <c r="M2650" s="1">
        <f t="shared" si="83"/>
        <v>0</v>
      </c>
    </row>
    <row r="2651" spans="1:13">
      <c r="A2651" s="1">
        <v>2650</v>
      </c>
      <c r="K2651" s="1">
        <f t="shared" si="82"/>
        <v>0</v>
      </c>
      <c r="M2651" s="1">
        <f t="shared" si="83"/>
        <v>0</v>
      </c>
    </row>
    <row r="2652" spans="1:13">
      <c r="A2652" s="1">
        <v>2651</v>
      </c>
      <c r="K2652" s="1">
        <f t="shared" si="82"/>
        <v>0</v>
      </c>
      <c r="M2652" s="1">
        <f t="shared" si="83"/>
        <v>0</v>
      </c>
    </row>
    <row r="2653" spans="1:13">
      <c r="A2653" s="1">
        <v>2652</v>
      </c>
      <c r="K2653" s="1">
        <f t="shared" si="82"/>
        <v>0</v>
      </c>
      <c r="M2653" s="1">
        <f t="shared" si="83"/>
        <v>0</v>
      </c>
    </row>
    <row r="2654" spans="1:13">
      <c r="A2654" s="1">
        <v>2653</v>
      </c>
      <c r="K2654" s="1">
        <f t="shared" si="82"/>
        <v>0</v>
      </c>
      <c r="M2654" s="1">
        <f t="shared" si="83"/>
        <v>0</v>
      </c>
    </row>
    <row r="2655" spans="1:13">
      <c r="A2655" s="1">
        <v>2654</v>
      </c>
      <c r="K2655" s="1">
        <f t="shared" si="82"/>
        <v>0</v>
      </c>
      <c r="M2655" s="1">
        <f t="shared" si="83"/>
        <v>0</v>
      </c>
    </row>
    <row r="2656" spans="1:13">
      <c r="A2656" s="1">
        <v>2655</v>
      </c>
      <c r="K2656" s="1">
        <f t="shared" si="82"/>
        <v>0</v>
      </c>
      <c r="M2656" s="1">
        <f t="shared" si="83"/>
        <v>0</v>
      </c>
    </row>
    <row r="2657" spans="1:13">
      <c r="A2657" s="1">
        <v>2656</v>
      </c>
      <c r="K2657" s="1">
        <f t="shared" si="82"/>
        <v>0</v>
      </c>
      <c r="M2657" s="1">
        <f t="shared" si="83"/>
        <v>0</v>
      </c>
    </row>
    <row r="2658" spans="1:13">
      <c r="A2658" s="1">
        <v>2657</v>
      </c>
      <c r="K2658" s="1">
        <f t="shared" si="82"/>
        <v>0</v>
      </c>
      <c r="M2658" s="1">
        <f t="shared" si="83"/>
        <v>0</v>
      </c>
    </row>
    <row r="2659" spans="1:13">
      <c r="A2659" s="1">
        <v>2658</v>
      </c>
      <c r="K2659" s="1">
        <f t="shared" si="82"/>
        <v>0</v>
      </c>
      <c r="M2659" s="1">
        <f t="shared" si="83"/>
        <v>0</v>
      </c>
    </row>
    <row r="2660" spans="1:13">
      <c r="A2660" s="1">
        <v>2659</v>
      </c>
      <c r="K2660" s="1">
        <f t="shared" si="82"/>
        <v>0</v>
      </c>
      <c r="M2660" s="1">
        <f t="shared" si="83"/>
        <v>0</v>
      </c>
    </row>
    <row r="2661" spans="1:13">
      <c r="A2661" s="1">
        <v>2660</v>
      </c>
      <c r="K2661" s="1">
        <f t="shared" si="82"/>
        <v>0</v>
      </c>
      <c r="M2661" s="1">
        <f t="shared" si="83"/>
        <v>0</v>
      </c>
    </row>
    <row r="2662" spans="1:13">
      <c r="A2662" s="1">
        <v>2661</v>
      </c>
      <c r="K2662" s="1">
        <f t="shared" si="82"/>
        <v>0</v>
      </c>
      <c r="M2662" s="1">
        <f t="shared" si="83"/>
        <v>0</v>
      </c>
    </row>
    <row r="2663" spans="1:13">
      <c r="A2663" s="1">
        <v>2662</v>
      </c>
      <c r="K2663" s="1">
        <f t="shared" si="82"/>
        <v>0</v>
      </c>
      <c r="M2663" s="1">
        <f t="shared" si="83"/>
        <v>0</v>
      </c>
    </row>
    <row r="2664" spans="1:13">
      <c r="A2664" s="1">
        <v>2663</v>
      </c>
      <c r="K2664" s="1">
        <f t="shared" si="82"/>
        <v>0</v>
      </c>
      <c r="M2664" s="1">
        <f t="shared" si="83"/>
        <v>0</v>
      </c>
    </row>
    <row r="2665" spans="1:13">
      <c r="A2665" s="1">
        <v>2664</v>
      </c>
      <c r="K2665" s="1">
        <f t="shared" si="82"/>
        <v>0</v>
      </c>
      <c r="M2665" s="1">
        <f t="shared" si="83"/>
        <v>0</v>
      </c>
    </row>
    <row r="2666" spans="1:13">
      <c r="A2666" s="1">
        <v>2665</v>
      </c>
      <c r="K2666" s="1">
        <f t="shared" si="82"/>
        <v>0</v>
      </c>
      <c r="M2666" s="1">
        <f t="shared" si="83"/>
        <v>0</v>
      </c>
    </row>
    <row r="2667" spans="1:13">
      <c r="A2667" s="1">
        <v>2666</v>
      </c>
      <c r="K2667" s="1">
        <f t="shared" si="82"/>
        <v>0</v>
      </c>
      <c r="M2667" s="1">
        <f t="shared" si="83"/>
        <v>0</v>
      </c>
    </row>
    <row r="2668" spans="1:13">
      <c r="A2668" s="1">
        <v>2667</v>
      </c>
      <c r="K2668" s="1">
        <f t="shared" si="82"/>
        <v>0</v>
      </c>
      <c r="M2668" s="1">
        <f t="shared" si="83"/>
        <v>0</v>
      </c>
    </row>
    <row r="2669" spans="1:13">
      <c r="A2669" s="1">
        <v>2668</v>
      </c>
      <c r="K2669" s="1">
        <f t="shared" si="82"/>
        <v>0</v>
      </c>
      <c r="M2669" s="1">
        <f t="shared" si="83"/>
        <v>0</v>
      </c>
    </row>
    <row r="2670" spans="1:13">
      <c r="A2670" s="1">
        <v>2669</v>
      </c>
      <c r="K2670" s="1">
        <f t="shared" si="82"/>
        <v>0</v>
      </c>
      <c r="M2670" s="1">
        <f t="shared" si="83"/>
        <v>0</v>
      </c>
    </row>
    <row r="2671" spans="1:13">
      <c r="A2671" s="1">
        <v>2670</v>
      </c>
      <c r="K2671" s="1">
        <f t="shared" si="82"/>
        <v>0</v>
      </c>
      <c r="M2671" s="1">
        <f t="shared" si="83"/>
        <v>0</v>
      </c>
    </row>
    <row r="2672" spans="1:13">
      <c r="A2672" s="1">
        <v>2671</v>
      </c>
      <c r="K2672" s="1">
        <f t="shared" si="82"/>
        <v>0</v>
      </c>
      <c r="M2672" s="1">
        <f t="shared" si="83"/>
        <v>0</v>
      </c>
    </row>
    <row r="2673" spans="1:13">
      <c r="A2673" s="1">
        <v>2672</v>
      </c>
      <c r="K2673" s="1">
        <f t="shared" si="82"/>
        <v>0</v>
      </c>
      <c r="M2673" s="1">
        <f t="shared" si="83"/>
        <v>0</v>
      </c>
    </row>
    <row r="2674" spans="1:13">
      <c r="A2674" s="1">
        <v>2673</v>
      </c>
      <c r="K2674" s="1">
        <f t="shared" si="82"/>
        <v>0</v>
      </c>
      <c r="M2674" s="1">
        <f t="shared" si="83"/>
        <v>0</v>
      </c>
    </row>
    <row r="2675" spans="1:13">
      <c r="A2675" s="1">
        <v>2674</v>
      </c>
      <c r="K2675" s="1">
        <f t="shared" si="82"/>
        <v>0</v>
      </c>
      <c r="M2675" s="1">
        <f t="shared" si="83"/>
        <v>0</v>
      </c>
    </row>
    <row r="2676" spans="1:13">
      <c r="A2676" s="1">
        <v>2675</v>
      </c>
      <c r="K2676" s="1">
        <f t="shared" si="82"/>
        <v>0</v>
      </c>
      <c r="M2676" s="1">
        <f t="shared" si="83"/>
        <v>0</v>
      </c>
    </row>
    <row r="2677" spans="1:13">
      <c r="A2677" s="1">
        <v>2676</v>
      </c>
      <c r="K2677" s="1">
        <f t="shared" si="82"/>
        <v>0</v>
      </c>
      <c r="M2677" s="1">
        <f t="shared" si="83"/>
        <v>0</v>
      </c>
    </row>
    <row r="2678" spans="1:13">
      <c r="A2678" s="1">
        <v>2677</v>
      </c>
      <c r="K2678" s="1">
        <f t="shared" si="82"/>
        <v>0</v>
      </c>
      <c r="M2678" s="1">
        <f t="shared" si="83"/>
        <v>0</v>
      </c>
    </row>
    <row r="2679" spans="1:13">
      <c r="A2679" s="1">
        <v>2678</v>
      </c>
      <c r="K2679" s="1">
        <f t="shared" si="82"/>
        <v>0</v>
      </c>
      <c r="M2679" s="1">
        <f t="shared" si="83"/>
        <v>0</v>
      </c>
    </row>
    <row r="2680" spans="1:13">
      <c r="A2680" s="1">
        <v>2679</v>
      </c>
      <c r="K2680" s="1">
        <f t="shared" si="82"/>
        <v>0</v>
      </c>
      <c r="M2680" s="1">
        <f t="shared" si="83"/>
        <v>0</v>
      </c>
    </row>
    <row r="2681" spans="1:13">
      <c r="A2681" s="1">
        <v>2680</v>
      </c>
      <c r="K2681" s="1">
        <f t="shared" si="82"/>
        <v>0</v>
      </c>
      <c r="M2681" s="1">
        <f t="shared" si="83"/>
        <v>0</v>
      </c>
    </row>
    <row r="2682" spans="1:13">
      <c r="A2682" s="1">
        <v>2681</v>
      </c>
      <c r="K2682" s="1">
        <f t="shared" si="82"/>
        <v>0</v>
      </c>
      <c r="M2682" s="1">
        <f t="shared" si="83"/>
        <v>0</v>
      </c>
    </row>
    <row r="2683" spans="1:13">
      <c r="A2683" s="1">
        <v>2682</v>
      </c>
      <c r="K2683" s="1">
        <f t="shared" si="82"/>
        <v>0</v>
      </c>
      <c r="M2683" s="1">
        <f t="shared" si="83"/>
        <v>0</v>
      </c>
    </row>
    <row r="2684" spans="1:13">
      <c r="A2684" s="1">
        <v>2683</v>
      </c>
      <c r="K2684" s="1">
        <f t="shared" si="82"/>
        <v>0</v>
      </c>
      <c r="M2684" s="1">
        <f t="shared" si="83"/>
        <v>0</v>
      </c>
    </row>
    <row r="2685" spans="1:13">
      <c r="A2685" s="1">
        <v>2684</v>
      </c>
      <c r="K2685" s="1">
        <f t="shared" si="82"/>
        <v>0</v>
      </c>
      <c r="M2685" s="1">
        <f t="shared" si="83"/>
        <v>0</v>
      </c>
    </row>
    <row r="2686" spans="1:13">
      <c r="A2686" s="1">
        <v>2685</v>
      </c>
      <c r="K2686" s="1">
        <f t="shared" si="82"/>
        <v>0</v>
      </c>
      <c r="M2686" s="1">
        <f t="shared" si="83"/>
        <v>0</v>
      </c>
    </row>
    <row r="2687" spans="1:13">
      <c r="A2687" s="1">
        <v>2686</v>
      </c>
      <c r="K2687" s="1">
        <f t="shared" si="82"/>
        <v>0</v>
      </c>
      <c r="M2687" s="1">
        <f t="shared" si="83"/>
        <v>0</v>
      </c>
    </row>
    <row r="2688" spans="1:13">
      <c r="A2688" s="1">
        <v>2687</v>
      </c>
      <c r="K2688" s="1">
        <f t="shared" si="82"/>
        <v>0</v>
      </c>
      <c r="M2688" s="1">
        <f t="shared" si="83"/>
        <v>0</v>
      </c>
    </row>
    <row r="2689" spans="1:13">
      <c r="A2689" s="1">
        <v>2688</v>
      </c>
      <c r="K2689" s="1">
        <f t="shared" si="82"/>
        <v>0</v>
      </c>
      <c r="M2689" s="1">
        <f t="shared" si="83"/>
        <v>0</v>
      </c>
    </row>
    <row r="2690" spans="1:13">
      <c r="A2690" s="1">
        <v>2689</v>
      </c>
      <c r="K2690" s="1">
        <f t="shared" si="82"/>
        <v>0</v>
      </c>
      <c r="M2690" s="1">
        <f t="shared" si="83"/>
        <v>0</v>
      </c>
    </row>
    <row r="2691" spans="1:13">
      <c r="A2691" s="1">
        <v>2690</v>
      </c>
      <c r="K2691" s="1">
        <f t="shared" ref="K2691:K2754" si="84">(I2691-J2691)</f>
        <v>0</v>
      </c>
      <c r="M2691" s="1">
        <f t="shared" ref="M2691:M2754" si="85">(K2691-L2691)</f>
        <v>0</v>
      </c>
    </row>
    <row r="2692" spans="1:13">
      <c r="A2692" s="1">
        <v>2691</v>
      </c>
      <c r="K2692" s="1">
        <f t="shared" si="84"/>
        <v>0</v>
      </c>
      <c r="M2692" s="1">
        <f t="shared" si="85"/>
        <v>0</v>
      </c>
    </row>
    <row r="2693" spans="1:13">
      <c r="A2693" s="1">
        <v>2692</v>
      </c>
      <c r="K2693" s="1">
        <f t="shared" si="84"/>
        <v>0</v>
      </c>
      <c r="M2693" s="1">
        <f t="shared" si="85"/>
        <v>0</v>
      </c>
    </row>
    <row r="2694" spans="1:13">
      <c r="A2694" s="1">
        <v>2693</v>
      </c>
      <c r="K2694" s="1">
        <f t="shared" si="84"/>
        <v>0</v>
      </c>
      <c r="M2694" s="1">
        <f t="shared" si="85"/>
        <v>0</v>
      </c>
    </row>
    <row r="2695" spans="1:13">
      <c r="A2695" s="1">
        <v>2694</v>
      </c>
      <c r="K2695" s="1">
        <f t="shared" si="84"/>
        <v>0</v>
      </c>
      <c r="M2695" s="1">
        <f t="shared" si="85"/>
        <v>0</v>
      </c>
    </row>
    <row r="2696" spans="1:13">
      <c r="A2696" s="1">
        <v>2695</v>
      </c>
      <c r="K2696" s="1">
        <f t="shared" si="84"/>
        <v>0</v>
      </c>
      <c r="M2696" s="1">
        <f t="shared" si="85"/>
        <v>0</v>
      </c>
    </row>
    <row r="2697" spans="1:13">
      <c r="A2697" s="1">
        <v>2696</v>
      </c>
      <c r="K2697" s="1">
        <f t="shared" si="84"/>
        <v>0</v>
      </c>
      <c r="M2697" s="1">
        <f t="shared" si="85"/>
        <v>0</v>
      </c>
    </row>
    <row r="2698" spans="1:13">
      <c r="A2698" s="1">
        <v>2697</v>
      </c>
      <c r="K2698" s="1">
        <f t="shared" si="84"/>
        <v>0</v>
      </c>
      <c r="M2698" s="1">
        <f t="shared" si="85"/>
        <v>0</v>
      </c>
    </row>
    <row r="2699" spans="1:13">
      <c r="A2699" s="1">
        <v>2698</v>
      </c>
      <c r="K2699" s="1">
        <f t="shared" si="84"/>
        <v>0</v>
      </c>
      <c r="M2699" s="1">
        <f t="shared" si="85"/>
        <v>0</v>
      </c>
    </row>
    <row r="2700" spans="1:13">
      <c r="A2700" s="1">
        <v>2699</v>
      </c>
      <c r="K2700" s="1">
        <f t="shared" si="84"/>
        <v>0</v>
      </c>
      <c r="M2700" s="1">
        <f t="shared" si="85"/>
        <v>0</v>
      </c>
    </row>
    <row r="2701" spans="1:13">
      <c r="A2701" s="1">
        <v>2700</v>
      </c>
      <c r="K2701" s="1">
        <f t="shared" si="84"/>
        <v>0</v>
      </c>
      <c r="M2701" s="1">
        <f t="shared" si="85"/>
        <v>0</v>
      </c>
    </row>
    <row r="2702" spans="1:13">
      <c r="A2702" s="1">
        <v>2701</v>
      </c>
      <c r="K2702" s="1">
        <f t="shared" si="84"/>
        <v>0</v>
      </c>
      <c r="M2702" s="1">
        <f t="shared" si="85"/>
        <v>0</v>
      </c>
    </row>
    <row r="2703" spans="1:13">
      <c r="A2703" s="1">
        <v>2702</v>
      </c>
      <c r="K2703" s="1">
        <f t="shared" si="84"/>
        <v>0</v>
      </c>
      <c r="M2703" s="1">
        <f t="shared" si="85"/>
        <v>0</v>
      </c>
    </row>
    <row r="2704" spans="1:13">
      <c r="A2704" s="1">
        <v>2703</v>
      </c>
      <c r="K2704" s="1">
        <f t="shared" si="84"/>
        <v>0</v>
      </c>
      <c r="M2704" s="1">
        <f t="shared" si="85"/>
        <v>0</v>
      </c>
    </row>
    <row r="2705" spans="1:13">
      <c r="A2705" s="1">
        <v>2704</v>
      </c>
      <c r="K2705" s="1">
        <f t="shared" si="84"/>
        <v>0</v>
      </c>
      <c r="M2705" s="1">
        <f t="shared" si="85"/>
        <v>0</v>
      </c>
    </row>
    <row r="2706" spans="1:13">
      <c r="A2706" s="1">
        <v>2705</v>
      </c>
      <c r="K2706" s="1">
        <f t="shared" si="84"/>
        <v>0</v>
      </c>
      <c r="M2706" s="1">
        <f t="shared" si="85"/>
        <v>0</v>
      </c>
    </row>
    <row r="2707" spans="1:13">
      <c r="A2707" s="1">
        <v>2706</v>
      </c>
      <c r="K2707" s="1">
        <f t="shared" si="84"/>
        <v>0</v>
      </c>
      <c r="M2707" s="1">
        <f t="shared" si="85"/>
        <v>0</v>
      </c>
    </row>
    <row r="2708" spans="1:13">
      <c r="A2708" s="1">
        <v>2707</v>
      </c>
      <c r="K2708" s="1">
        <f t="shared" si="84"/>
        <v>0</v>
      </c>
      <c r="M2708" s="1">
        <f t="shared" si="85"/>
        <v>0</v>
      </c>
    </row>
    <row r="2709" spans="1:13">
      <c r="A2709" s="1">
        <v>2708</v>
      </c>
      <c r="K2709" s="1">
        <f t="shared" si="84"/>
        <v>0</v>
      </c>
      <c r="M2709" s="1">
        <f t="shared" si="85"/>
        <v>0</v>
      </c>
    </row>
    <row r="2710" spans="1:13">
      <c r="A2710" s="1">
        <v>2709</v>
      </c>
      <c r="K2710" s="1">
        <f t="shared" si="84"/>
        <v>0</v>
      </c>
      <c r="M2710" s="1">
        <f t="shared" si="85"/>
        <v>0</v>
      </c>
    </row>
    <row r="2711" spans="1:13">
      <c r="A2711" s="1">
        <v>2710</v>
      </c>
      <c r="K2711" s="1">
        <f t="shared" si="84"/>
        <v>0</v>
      </c>
      <c r="M2711" s="1">
        <f t="shared" si="85"/>
        <v>0</v>
      </c>
    </row>
    <row r="2712" spans="1:13">
      <c r="A2712" s="1">
        <v>2711</v>
      </c>
      <c r="K2712" s="1">
        <f t="shared" si="84"/>
        <v>0</v>
      </c>
      <c r="M2712" s="1">
        <f t="shared" si="85"/>
        <v>0</v>
      </c>
    </row>
    <row r="2713" spans="1:13">
      <c r="A2713" s="1">
        <v>2712</v>
      </c>
      <c r="K2713" s="1">
        <f t="shared" si="84"/>
        <v>0</v>
      </c>
      <c r="M2713" s="1">
        <f t="shared" si="85"/>
        <v>0</v>
      </c>
    </row>
    <row r="2714" spans="1:13">
      <c r="A2714" s="1">
        <v>2713</v>
      </c>
      <c r="K2714" s="1">
        <f t="shared" si="84"/>
        <v>0</v>
      </c>
      <c r="M2714" s="1">
        <f t="shared" si="85"/>
        <v>0</v>
      </c>
    </row>
    <row r="2715" spans="1:13">
      <c r="A2715" s="1">
        <v>2714</v>
      </c>
      <c r="K2715" s="1">
        <f t="shared" si="84"/>
        <v>0</v>
      </c>
      <c r="M2715" s="1">
        <f t="shared" si="85"/>
        <v>0</v>
      </c>
    </row>
    <row r="2716" spans="1:13">
      <c r="A2716" s="1">
        <v>2715</v>
      </c>
      <c r="K2716" s="1">
        <f t="shared" si="84"/>
        <v>0</v>
      </c>
      <c r="M2716" s="1">
        <f t="shared" si="85"/>
        <v>0</v>
      </c>
    </row>
    <row r="2717" spans="1:13">
      <c r="A2717" s="1">
        <v>2716</v>
      </c>
      <c r="K2717" s="1">
        <f t="shared" si="84"/>
        <v>0</v>
      </c>
      <c r="M2717" s="1">
        <f t="shared" si="85"/>
        <v>0</v>
      </c>
    </row>
    <row r="2718" spans="1:13">
      <c r="A2718" s="1">
        <v>2717</v>
      </c>
      <c r="K2718" s="1">
        <f t="shared" si="84"/>
        <v>0</v>
      </c>
      <c r="M2718" s="1">
        <f t="shared" si="85"/>
        <v>0</v>
      </c>
    </row>
    <row r="2719" spans="1:13">
      <c r="A2719" s="1">
        <v>2718</v>
      </c>
      <c r="K2719" s="1">
        <f t="shared" si="84"/>
        <v>0</v>
      </c>
      <c r="M2719" s="1">
        <f t="shared" si="85"/>
        <v>0</v>
      </c>
    </row>
    <row r="2720" spans="1:13">
      <c r="A2720" s="1">
        <v>2719</v>
      </c>
      <c r="K2720" s="1">
        <f t="shared" si="84"/>
        <v>0</v>
      </c>
      <c r="M2720" s="1">
        <f t="shared" si="85"/>
        <v>0</v>
      </c>
    </row>
    <row r="2721" spans="1:13">
      <c r="A2721" s="1">
        <v>2720</v>
      </c>
      <c r="K2721" s="1">
        <f t="shared" si="84"/>
        <v>0</v>
      </c>
      <c r="M2721" s="1">
        <f t="shared" si="85"/>
        <v>0</v>
      </c>
    </row>
    <row r="2722" spans="1:13">
      <c r="A2722" s="1">
        <v>2721</v>
      </c>
      <c r="K2722" s="1">
        <f t="shared" si="84"/>
        <v>0</v>
      </c>
      <c r="M2722" s="1">
        <f t="shared" si="85"/>
        <v>0</v>
      </c>
    </row>
    <row r="2723" spans="1:13">
      <c r="A2723" s="1">
        <v>2722</v>
      </c>
      <c r="K2723" s="1">
        <f t="shared" si="84"/>
        <v>0</v>
      </c>
      <c r="M2723" s="1">
        <f t="shared" si="85"/>
        <v>0</v>
      </c>
    </row>
    <row r="2724" spans="1:13">
      <c r="A2724" s="1">
        <v>2723</v>
      </c>
      <c r="K2724" s="1">
        <f t="shared" si="84"/>
        <v>0</v>
      </c>
      <c r="M2724" s="1">
        <f t="shared" si="85"/>
        <v>0</v>
      </c>
    </row>
    <row r="2725" spans="1:13">
      <c r="A2725" s="1">
        <v>2724</v>
      </c>
      <c r="K2725" s="1">
        <f t="shared" si="84"/>
        <v>0</v>
      </c>
      <c r="M2725" s="1">
        <f t="shared" si="85"/>
        <v>0</v>
      </c>
    </row>
    <row r="2726" spans="1:13">
      <c r="A2726" s="1">
        <v>2725</v>
      </c>
      <c r="K2726" s="1">
        <f t="shared" si="84"/>
        <v>0</v>
      </c>
      <c r="M2726" s="1">
        <f t="shared" si="85"/>
        <v>0</v>
      </c>
    </row>
    <row r="2727" spans="1:13">
      <c r="A2727" s="1">
        <v>2726</v>
      </c>
      <c r="K2727" s="1">
        <f t="shared" si="84"/>
        <v>0</v>
      </c>
      <c r="M2727" s="1">
        <f t="shared" si="85"/>
        <v>0</v>
      </c>
    </row>
    <row r="2728" spans="1:13">
      <c r="A2728" s="1">
        <v>2727</v>
      </c>
      <c r="K2728" s="1">
        <f t="shared" si="84"/>
        <v>0</v>
      </c>
      <c r="M2728" s="1">
        <f t="shared" si="85"/>
        <v>0</v>
      </c>
    </row>
    <row r="2729" spans="1:13">
      <c r="A2729" s="1">
        <v>2728</v>
      </c>
      <c r="K2729" s="1">
        <f t="shared" si="84"/>
        <v>0</v>
      </c>
      <c r="M2729" s="1">
        <f t="shared" si="85"/>
        <v>0</v>
      </c>
    </row>
    <row r="2730" spans="1:13">
      <c r="A2730" s="1">
        <v>2729</v>
      </c>
      <c r="K2730" s="1">
        <f t="shared" si="84"/>
        <v>0</v>
      </c>
      <c r="M2730" s="1">
        <f t="shared" si="85"/>
        <v>0</v>
      </c>
    </row>
    <row r="2731" spans="1:13">
      <c r="A2731" s="1">
        <v>2730</v>
      </c>
      <c r="K2731" s="1">
        <f t="shared" si="84"/>
        <v>0</v>
      </c>
      <c r="M2731" s="1">
        <f t="shared" si="85"/>
        <v>0</v>
      </c>
    </row>
    <row r="2732" spans="1:13">
      <c r="A2732" s="1">
        <v>2731</v>
      </c>
      <c r="K2732" s="1">
        <f t="shared" si="84"/>
        <v>0</v>
      </c>
      <c r="M2732" s="1">
        <f t="shared" si="85"/>
        <v>0</v>
      </c>
    </row>
    <row r="2733" spans="1:13">
      <c r="A2733" s="1">
        <v>2732</v>
      </c>
      <c r="K2733" s="1">
        <f t="shared" si="84"/>
        <v>0</v>
      </c>
      <c r="M2733" s="1">
        <f t="shared" si="85"/>
        <v>0</v>
      </c>
    </row>
    <row r="2734" spans="1:13">
      <c r="A2734" s="1">
        <v>2733</v>
      </c>
      <c r="K2734" s="1">
        <f t="shared" si="84"/>
        <v>0</v>
      </c>
      <c r="M2734" s="1">
        <f t="shared" si="85"/>
        <v>0</v>
      </c>
    </row>
    <row r="2735" spans="1:13">
      <c r="A2735" s="1">
        <v>2734</v>
      </c>
      <c r="K2735" s="1">
        <f t="shared" si="84"/>
        <v>0</v>
      </c>
      <c r="M2735" s="1">
        <f t="shared" si="85"/>
        <v>0</v>
      </c>
    </row>
    <row r="2736" spans="1:13">
      <c r="A2736" s="1">
        <v>2735</v>
      </c>
      <c r="K2736" s="1">
        <f t="shared" si="84"/>
        <v>0</v>
      </c>
      <c r="M2736" s="1">
        <f t="shared" si="85"/>
        <v>0</v>
      </c>
    </row>
    <row r="2737" spans="1:13">
      <c r="A2737" s="1">
        <v>2736</v>
      </c>
      <c r="K2737" s="1">
        <f t="shared" si="84"/>
        <v>0</v>
      </c>
      <c r="M2737" s="1">
        <f t="shared" si="85"/>
        <v>0</v>
      </c>
    </row>
    <row r="2738" spans="1:13">
      <c r="A2738" s="1">
        <v>2737</v>
      </c>
      <c r="K2738" s="1">
        <f t="shared" si="84"/>
        <v>0</v>
      </c>
      <c r="M2738" s="1">
        <f t="shared" si="85"/>
        <v>0</v>
      </c>
    </row>
    <row r="2739" spans="1:13">
      <c r="A2739" s="1">
        <v>2738</v>
      </c>
      <c r="K2739" s="1">
        <f t="shared" si="84"/>
        <v>0</v>
      </c>
      <c r="M2739" s="1">
        <f t="shared" si="85"/>
        <v>0</v>
      </c>
    </row>
    <row r="2740" spans="1:13">
      <c r="A2740" s="1">
        <v>2739</v>
      </c>
      <c r="K2740" s="1">
        <f t="shared" si="84"/>
        <v>0</v>
      </c>
      <c r="M2740" s="1">
        <f t="shared" si="85"/>
        <v>0</v>
      </c>
    </row>
    <row r="2741" spans="1:13">
      <c r="A2741" s="1">
        <v>2740</v>
      </c>
      <c r="K2741" s="1">
        <f t="shared" si="84"/>
        <v>0</v>
      </c>
      <c r="M2741" s="1">
        <f t="shared" si="85"/>
        <v>0</v>
      </c>
    </row>
    <row r="2742" spans="1:13">
      <c r="A2742" s="1">
        <v>2741</v>
      </c>
      <c r="K2742" s="1">
        <f t="shared" si="84"/>
        <v>0</v>
      </c>
      <c r="M2742" s="1">
        <f t="shared" si="85"/>
        <v>0</v>
      </c>
    </row>
    <row r="2743" spans="1:13">
      <c r="A2743" s="1">
        <v>2742</v>
      </c>
      <c r="K2743" s="1">
        <f t="shared" si="84"/>
        <v>0</v>
      </c>
      <c r="M2743" s="1">
        <f t="shared" si="85"/>
        <v>0</v>
      </c>
    </row>
    <row r="2744" spans="1:13">
      <c r="A2744" s="1">
        <v>2743</v>
      </c>
      <c r="K2744" s="1">
        <f t="shared" si="84"/>
        <v>0</v>
      </c>
      <c r="M2744" s="1">
        <f t="shared" si="85"/>
        <v>0</v>
      </c>
    </row>
    <row r="2745" spans="1:13">
      <c r="A2745" s="1">
        <v>2744</v>
      </c>
      <c r="K2745" s="1">
        <f t="shared" si="84"/>
        <v>0</v>
      </c>
      <c r="M2745" s="1">
        <f t="shared" si="85"/>
        <v>0</v>
      </c>
    </row>
    <row r="2746" spans="1:13">
      <c r="A2746" s="1">
        <v>2745</v>
      </c>
      <c r="K2746" s="1">
        <f t="shared" si="84"/>
        <v>0</v>
      </c>
      <c r="M2746" s="1">
        <f t="shared" si="85"/>
        <v>0</v>
      </c>
    </row>
    <row r="2747" spans="1:13">
      <c r="A2747" s="1">
        <v>2746</v>
      </c>
      <c r="K2747" s="1">
        <f t="shared" si="84"/>
        <v>0</v>
      </c>
      <c r="M2747" s="1">
        <f t="shared" si="85"/>
        <v>0</v>
      </c>
    </row>
    <row r="2748" spans="1:13">
      <c r="A2748" s="1">
        <v>2747</v>
      </c>
      <c r="K2748" s="1">
        <f t="shared" si="84"/>
        <v>0</v>
      </c>
      <c r="M2748" s="1">
        <f t="shared" si="85"/>
        <v>0</v>
      </c>
    </row>
    <row r="2749" spans="1:13">
      <c r="A2749" s="1">
        <v>2748</v>
      </c>
      <c r="K2749" s="1">
        <f t="shared" si="84"/>
        <v>0</v>
      </c>
      <c r="M2749" s="1">
        <f t="shared" si="85"/>
        <v>0</v>
      </c>
    </row>
    <row r="2750" spans="1:13">
      <c r="A2750" s="1">
        <v>2749</v>
      </c>
      <c r="K2750" s="1">
        <f t="shared" si="84"/>
        <v>0</v>
      </c>
      <c r="M2750" s="1">
        <f t="shared" si="85"/>
        <v>0</v>
      </c>
    </row>
    <row r="2751" spans="1:13">
      <c r="A2751" s="1">
        <v>2750</v>
      </c>
      <c r="K2751" s="1">
        <f t="shared" si="84"/>
        <v>0</v>
      </c>
      <c r="M2751" s="1">
        <f t="shared" si="85"/>
        <v>0</v>
      </c>
    </row>
    <row r="2752" spans="1:13">
      <c r="A2752" s="1">
        <v>2751</v>
      </c>
      <c r="K2752" s="1">
        <f t="shared" si="84"/>
        <v>0</v>
      </c>
      <c r="M2752" s="1">
        <f t="shared" si="85"/>
        <v>0</v>
      </c>
    </row>
    <row r="2753" spans="1:13">
      <c r="A2753" s="1">
        <v>2752</v>
      </c>
      <c r="K2753" s="1">
        <f t="shared" si="84"/>
        <v>0</v>
      </c>
      <c r="M2753" s="1">
        <f t="shared" si="85"/>
        <v>0</v>
      </c>
    </row>
    <row r="2754" spans="1:13">
      <c r="A2754" s="1">
        <v>2753</v>
      </c>
      <c r="K2754" s="1">
        <f t="shared" si="84"/>
        <v>0</v>
      </c>
      <c r="M2754" s="1">
        <f t="shared" si="85"/>
        <v>0</v>
      </c>
    </row>
    <row r="2755" spans="1:13">
      <c r="A2755" s="1">
        <v>2754</v>
      </c>
      <c r="K2755" s="1">
        <f t="shared" ref="K2755:K2818" si="86">(I2755-J2755)</f>
        <v>0</v>
      </c>
      <c r="M2755" s="1">
        <f t="shared" ref="M2755:M2818" si="87">(K2755-L2755)</f>
        <v>0</v>
      </c>
    </row>
    <row r="2756" spans="1:13">
      <c r="A2756" s="1">
        <v>2755</v>
      </c>
      <c r="K2756" s="1">
        <f t="shared" si="86"/>
        <v>0</v>
      </c>
      <c r="M2756" s="1">
        <f t="shared" si="87"/>
        <v>0</v>
      </c>
    </row>
    <row r="2757" spans="1:13">
      <c r="A2757" s="1">
        <v>2756</v>
      </c>
      <c r="K2757" s="1">
        <f t="shared" si="86"/>
        <v>0</v>
      </c>
      <c r="M2757" s="1">
        <f t="shared" si="87"/>
        <v>0</v>
      </c>
    </row>
    <row r="2758" spans="1:13">
      <c r="A2758" s="1">
        <v>2757</v>
      </c>
      <c r="K2758" s="1">
        <f t="shared" si="86"/>
        <v>0</v>
      </c>
      <c r="M2758" s="1">
        <f t="shared" si="87"/>
        <v>0</v>
      </c>
    </row>
    <row r="2759" spans="1:13">
      <c r="A2759" s="1">
        <v>2758</v>
      </c>
      <c r="K2759" s="1">
        <f t="shared" si="86"/>
        <v>0</v>
      </c>
      <c r="M2759" s="1">
        <f t="shared" si="87"/>
        <v>0</v>
      </c>
    </row>
    <row r="2760" spans="1:13">
      <c r="A2760" s="1">
        <v>2759</v>
      </c>
      <c r="K2760" s="1">
        <f t="shared" si="86"/>
        <v>0</v>
      </c>
      <c r="M2760" s="1">
        <f t="shared" si="87"/>
        <v>0</v>
      </c>
    </row>
    <row r="2761" spans="1:13">
      <c r="A2761" s="1">
        <v>2760</v>
      </c>
      <c r="K2761" s="1">
        <f t="shared" si="86"/>
        <v>0</v>
      </c>
      <c r="M2761" s="1">
        <f t="shared" si="87"/>
        <v>0</v>
      </c>
    </row>
    <row r="2762" spans="1:13">
      <c r="A2762" s="1">
        <v>2761</v>
      </c>
      <c r="K2762" s="1">
        <f t="shared" si="86"/>
        <v>0</v>
      </c>
      <c r="M2762" s="1">
        <f t="shared" si="87"/>
        <v>0</v>
      </c>
    </row>
    <row r="2763" spans="1:13">
      <c r="A2763" s="1">
        <v>2762</v>
      </c>
      <c r="K2763" s="1">
        <f t="shared" si="86"/>
        <v>0</v>
      </c>
      <c r="M2763" s="1">
        <f t="shared" si="87"/>
        <v>0</v>
      </c>
    </row>
    <row r="2764" spans="1:13">
      <c r="A2764" s="1">
        <v>2763</v>
      </c>
      <c r="K2764" s="1">
        <f t="shared" si="86"/>
        <v>0</v>
      </c>
      <c r="M2764" s="1">
        <f t="shared" si="87"/>
        <v>0</v>
      </c>
    </row>
    <row r="2765" spans="1:13">
      <c r="A2765" s="1">
        <v>2764</v>
      </c>
      <c r="K2765" s="1">
        <f t="shared" si="86"/>
        <v>0</v>
      </c>
      <c r="M2765" s="1">
        <f t="shared" si="87"/>
        <v>0</v>
      </c>
    </row>
    <row r="2766" spans="1:13">
      <c r="A2766" s="1">
        <v>2765</v>
      </c>
      <c r="K2766" s="1">
        <f t="shared" si="86"/>
        <v>0</v>
      </c>
      <c r="M2766" s="1">
        <f t="shared" si="87"/>
        <v>0</v>
      </c>
    </row>
    <row r="2767" spans="1:13">
      <c r="A2767" s="1">
        <v>2766</v>
      </c>
      <c r="K2767" s="1">
        <f t="shared" si="86"/>
        <v>0</v>
      </c>
      <c r="M2767" s="1">
        <f t="shared" si="87"/>
        <v>0</v>
      </c>
    </row>
    <row r="2768" spans="1:13">
      <c r="A2768" s="1">
        <v>2767</v>
      </c>
      <c r="K2768" s="1">
        <f t="shared" si="86"/>
        <v>0</v>
      </c>
      <c r="M2768" s="1">
        <f t="shared" si="87"/>
        <v>0</v>
      </c>
    </row>
    <row r="2769" spans="1:13">
      <c r="A2769" s="1">
        <v>2768</v>
      </c>
      <c r="K2769" s="1">
        <f t="shared" si="86"/>
        <v>0</v>
      </c>
      <c r="M2769" s="1">
        <f t="shared" si="87"/>
        <v>0</v>
      </c>
    </row>
    <row r="2770" spans="1:13">
      <c r="A2770" s="1">
        <v>2769</v>
      </c>
      <c r="K2770" s="1">
        <f t="shared" si="86"/>
        <v>0</v>
      </c>
      <c r="M2770" s="1">
        <f t="shared" si="87"/>
        <v>0</v>
      </c>
    </row>
    <row r="2771" spans="1:13">
      <c r="A2771" s="1">
        <v>2770</v>
      </c>
      <c r="K2771" s="1">
        <f t="shared" si="86"/>
        <v>0</v>
      </c>
      <c r="M2771" s="1">
        <f t="shared" si="87"/>
        <v>0</v>
      </c>
    </row>
    <row r="2772" spans="1:13">
      <c r="A2772" s="1">
        <v>2771</v>
      </c>
      <c r="K2772" s="1">
        <f t="shared" si="86"/>
        <v>0</v>
      </c>
      <c r="M2772" s="1">
        <f t="shared" si="87"/>
        <v>0</v>
      </c>
    </row>
    <row r="2773" spans="1:13">
      <c r="A2773" s="1">
        <v>2772</v>
      </c>
      <c r="K2773" s="1">
        <f t="shared" si="86"/>
        <v>0</v>
      </c>
      <c r="M2773" s="1">
        <f t="shared" si="87"/>
        <v>0</v>
      </c>
    </row>
    <row r="2774" spans="1:13">
      <c r="A2774" s="1">
        <v>2773</v>
      </c>
      <c r="K2774" s="1">
        <f t="shared" si="86"/>
        <v>0</v>
      </c>
      <c r="M2774" s="1">
        <f t="shared" si="87"/>
        <v>0</v>
      </c>
    </row>
    <row r="2775" spans="1:13">
      <c r="A2775" s="1">
        <v>2774</v>
      </c>
      <c r="K2775" s="1">
        <f t="shared" si="86"/>
        <v>0</v>
      </c>
      <c r="M2775" s="1">
        <f t="shared" si="87"/>
        <v>0</v>
      </c>
    </row>
    <row r="2776" spans="1:13">
      <c r="A2776" s="1">
        <v>2775</v>
      </c>
      <c r="K2776" s="1">
        <f t="shared" si="86"/>
        <v>0</v>
      </c>
      <c r="M2776" s="1">
        <f t="shared" si="87"/>
        <v>0</v>
      </c>
    </row>
    <row r="2777" spans="1:13">
      <c r="A2777" s="1">
        <v>2776</v>
      </c>
      <c r="K2777" s="1">
        <f t="shared" si="86"/>
        <v>0</v>
      </c>
      <c r="M2777" s="1">
        <f t="shared" si="87"/>
        <v>0</v>
      </c>
    </row>
    <row r="2778" spans="1:13">
      <c r="A2778" s="1">
        <v>2777</v>
      </c>
      <c r="K2778" s="1">
        <f t="shared" si="86"/>
        <v>0</v>
      </c>
      <c r="M2778" s="1">
        <f t="shared" si="87"/>
        <v>0</v>
      </c>
    </row>
    <row r="2779" spans="1:13">
      <c r="A2779" s="1">
        <v>2778</v>
      </c>
      <c r="K2779" s="1">
        <f t="shared" si="86"/>
        <v>0</v>
      </c>
      <c r="M2779" s="1">
        <f t="shared" si="87"/>
        <v>0</v>
      </c>
    </row>
    <row r="2780" spans="1:13">
      <c r="A2780" s="1">
        <v>2779</v>
      </c>
      <c r="K2780" s="1">
        <f t="shared" si="86"/>
        <v>0</v>
      </c>
      <c r="M2780" s="1">
        <f t="shared" si="87"/>
        <v>0</v>
      </c>
    </row>
    <row r="2781" spans="1:13">
      <c r="A2781" s="1">
        <v>2780</v>
      </c>
      <c r="K2781" s="1">
        <f t="shared" si="86"/>
        <v>0</v>
      </c>
      <c r="M2781" s="1">
        <f t="shared" si="87"/>
        <v>0</v>
      </c>
    </row>
    <row r="2782" spans="1:13">
      <c r="A2782" s="1">
        <v>2781</v>
      </c>
      <c r="K2782" s="1">
        <f t="shared" si="86"/>
        <v>0</v>
      </c>
      <c r="M2782" s="1">
        <f t="shared" si="87"/>
        <v>0</v>
      </c>
    </row>
    <row r="2783" spans="1:13">
      <c r="A2783" s="1">
        <v>2782</v>
      </c>
      <c r="K2783" s="1">
        <f t="shared" si="86"/>
        <v>0</v>
      </c>
      <c r="M2783" s="1">
        <f t="shared" si="87"/>
        <v>0</v>
      </c>
    </row>
    <row r="2784" spans="1:13">
      <c r="A2784" s="1">
        <v>2783</v>
      </c>
      <c r="K2784" s="1">
        <f t="shared" si="86"/>
        <v>0</v>
      </c>
      <c r="M2784" s="1">
        <f t="shared" si="87"/>
        <v>0</v>
      </c>
    </row>
    <row r="2785" spans="1:13">
      <c r="A2785" s="1">
        <v>2784</v>
      </c>
      <c r="K2785" s="1">
        <f t="shared" si="86"/>
        <v>0</v>
      </c>
      <c r="M2785" s="1">
        <f t="shared" si="87"/>
        <v>0</v>
      </c>
    </row>
    <row r="2786" spans="1:13">
      <c r="A2786" s="1">
        <v>2785</v>
      </c>
      <c r="K2786" s="1">
        <f t="shared" si="86"/>
        <v>0</v>
      </c>
      <c r="M2786" s="1">
        <f t="shared" si="87"/>
        <v>0</v>
      </c>
    </row>
    <row r="2787" spans="1:13">
      <c r="A2787" s="1">
        <v>2786</v>
      </c>
      <c r="K2787" s="1">
        <f t="shared" si="86"/>
        <v>0</v>
      </c>
      <c r="M2787" s="1">
        <f t="shared" si="87"/>
        <v>0</v>
      </c>
    </row>
    <row r="2788" spans="1:13">
      <c r="A2788" s="1">
        <v>2787</v>
      </c>
      <c r="K2788" s="1">
        <f t="shared" si="86"/>
        <v>0</v>
      </c>
      <c r="M2788" s="1">
        <f t="shared" si="87"/>
        <v>0</v>
      </c>
    </row>
    <row r="2789" spans="1:13">
      <c r="A2789" s="1">
        <v>2788</v>
      </c>
      <c r="K2789" s="1">
        <f t="shared" si="86"/>
        <v>0</v>
      </c>
      <c r="M2789" s="1">
        <f t="shared" si="87"/>
        <v>0</v>
      </c>
    </row>
    <row r="2790" spans="1:13">
      <c r="A2790" s="1">
        <v>2789</v>
      </c>
      <c r="K2790" s="1">
        <f t="shared" si="86"/>
        <v>0</v>
      </c>
      <c r="M2790" s="1">
        <f t="shared" si="87"/>
        <v>0</v>
      </c>
    </row>
    <row r="2791" spans="1:13">
      <c r="A2791" s="1">
        <v>2790</v>
      </c>
      <c r="K2791" s="1">
        <f t="shared" si="86"/>
        <v>0</v>
      </c>
      <c r="M2791" s="1">
        <f t="shared" si="87"/>
        <v>0</v>
      </c>
    </row>
    <row r="2792" spans="1:13">
      <c r="A2792" s="1">
        <v>2791</v>
      </c>
      <c r="K2792" s="1">
        <f t="shared" si="86"/>
        <v>0</v>
      </c>
      <c r="M2792" s="1">
        <f t="shared" si="87"/>
        <v>0</v>
      </c>
    </row>
    <row r="2793" spans="1:13">
      <c r="A2793" s="1">
        <v>2792</v>
      </c>
      <c r="K2793" s="1">
        <f t="shared" si="86"/>
        <v>0</v>
      </c>
      <c r="M2793" s="1">
        <f t="shared" si="87"/>
        <v>0</v>
      </c>
    </row>
    <row r="2794" spans="1:13">
      <c r="A2794" s="1">
        <v>2793</v>
      </c>
      <c r="K2794" s="1">
        <f t="shared" si="86"/>
        <v>0</v>
      </c>
      <c r="M2794" s="1">
        <f t="shared" si="87"/>
        <v>0</v>
      </c>
    </row>
    <row r="2795" spans="1:13">
      <c r="A2795" s="1">
        <v>2794</v>
      </c>
      <c r="K2795" s="1">
        <f t="shared" si="86"/>
        <v>0</v>
      </c>
      <c r="M2795" s="1">
        <f t="shared" si="87"/>
        <v>0</v>
      </c>
    </row>
    <row r="2796" spans="1:13">
      <c r="A2796" s="1">
        <v>2795</v>
      </c>
      <c r="K2796" s="1">
        <f t="shared" si="86"/>
        <v>0</v>
      </c>
      <c r="M2796" s="1">
        <f t="shared" si="87"/>
        <v>0</v>
      </c>
    </row>
    <row r="2797" spans="1:13">
      <c r="A2797" s="1">
        <v>2796</v>
      </c>
      <c r="K2797" s="1">
        <f t="shared" si="86"/>
        <v>0</v>
      </c>
      <c r="M2797" s="1">
        <f t="shared" si="87"/>
        <v>0</v>
      </c>
    </row>
    <row r="2798" spans="1:13">
      <c r="A2798" s="1">
        <v>2797</v>
      </c>
      <c r="K2798" s="1">
        <f t="shared" si="86"/>
        <v>0</v>
      </c>
      <c r="M2798" s="1">
        <f t="shared" si="87"/>
        <v>0</v>
      </c>
    </row>
    <row r="2799" spans="1:13">
      <c r="A2799" s="1">
        <v>2798</v>
      </c>
      <c r="K2799" s="1">
        <f t="shared" si="86"/>
        <v>0</v>
      </c>
      <c r="M2799" s="1">
        <f t="shared" si="87"/>
        <v>0</v>
      </c>
    </row>
    <row r="2800" spans="1:13">
      <c r="A2800" s="1">
        <v>2799</v>
      </c>
      <c r="K2800" s="1">
        <f t="shared" si="86"/>
        <v>0</v>
      </c>
      <c r="M2800" s="1">
        <f t="shared" si="87"/>
        <v>0</v>
      </c>
    </row>
    <row r="2801" spans="1:13">
      <c r="A2801" s="1">
        <v>2800</v>
      </c>
      <c r="K2801" s="1">
        <f t="shared" si="86"/>
        <v>0</v>
      </c>
      <c r="M2801" s="1">
        <f t="shared" si="87"/>
        <v>0</v>
      </c>
    </row>
    <row r="2802" spans="1:13">
      <c r="A2802" s="1">
        <v>2801</v>
      </c>
      <c r="K2802" s="1">
        <f t="shared" si="86"/>
        <v>0</v>
      </c>
      <c r="M2802" s="1">
        <f t="shared" si="87"/>
        <v>0</v>
      </c>
    </row>
    <row r="2803" spans="1:13">
      <c r="A2803" s="1">
        <v>2802</v>
      </c>
      <c r="K2803" s="1">
        <f t="shared" si="86"/>
        <v>0</v>
      </c>
      <c r="M2803" s="1">
        <f t="shared" si="87"/>
        <v>0</v>
      </c>
    </row>
    <row r="2804" spans="1:13">
      <c r="A2804" s="1">
        <v>2803</v>
      </c>
      <c r="K2804" s="1">
        <f t="shared" si="86"/>
        <v>0</v>
      </c>
      <c r="M2804" s="1">
        <f t="shared" si="87"/>
        <v>0</v>
      </c>
    </row>
    <row r="2805" spans="1:13">
      <c r="A2805" s="1">
        <v>2804</v>
      </c>
      <c r="K2805" s="1">
        <f t="shared" si="86"/>
        <v>0</v>
      </c>
      <c r="M2805" s="1">
        <f t="shared" si="87"/>
        <v>0</v>
      </c>
    </row>
    <row r="2806" spans="1:13">
      <c r="A2806" s="1">
        <v>2805</v>
      </c>
      <c r="K2806" s="1">
        <f t="shared" si="86"/>
        <v>0</v>
      </c>
      <c r="M2806" s="1">
        <f t="shared" si="87"/>
        <v>0</v>
      </c>
    </row>
    <row r="2807" spans="1:13">
      <c r="A2807" s="1">
        <v>2806</v>
      </c>
      <c r="K2807" s="1">
        <f t="shared" si="86"/>
        <v>0</v>
      </c>
      <c r="M2807" s="1">
        <f t="shared" si="87"/>
        <v>0</v>
      </c>
    </row>
    <row r="2808" spans="1:13">
      <c r="A2808" s="1">
        <v>2807</v>
      </c>
      <c r="K2808" s="1">
        <f t="shared" si="86"/>
        <v>0</v>
      </c>
      <c r="M2808" s="1">
        <f t="shared" si="87"/>
        <v>0</v>
      </c>
    </row>
    <row r="2809" spans="1:13">
      <c r="A2809" s="1">
        <v>2808</v>
      </c>
      <c r="K2809" s="1">
        <f t="shared" si="86"/>
        <v>0</v>
      </c>
      <c r="M2809" s="1">
        <f t="shared" si="87"/>
        <v>0</v>
      </c>
    </row>
    <row r="2810" spans="1:13">
      <c r="A2810" s="1">
        <v>2809</v>
      </c>
      <c r="K2810" s="1">
        <f t="shared" si="86"/>
        <v>0</v>
      </c>
      <c r="M2810" s="1">
        <f t="shared" si="87"/>
        <v>0</v>
      </c>
    </row>
    <row r="2811" spans="1:13">
      <c r="A2811" s="1">
        <v>2810</v>
      </c>
      <c r="K2811" s="1">
        <f t="shared" si="86"/>
        <v>0</v>
      </c>
      <c r="M2811" s="1">
        <f t="shared" si="87"/>
        <v>0</v>
      </c>
    </row>
    <row r="2812" spans="1:13">
      <c r="A2812" s="1">
        <v>2811</v>
      </c>
      <c r="K2812" s="1">
        <f t="shared" si="86"/>
        <v>0</v>
      </c>
      <c r="M2812" s="1">
        <f t="shared" si="87"/>
        <v>0</v>
      </c>
    </row>
    <row r="2813" spans="1:13">
      <c r="A2813" s="1">
        <v>2812</v>
      </c>
      <c r="K2813" s="1">
        <f t="shared" si="86"/>
        <v>0</v>
      </c>
      <c r="M2813" s="1">
        <f t="shared" si="87"/>
        <v>0</v>
      </c>
    </row>
    <row r="2814" spans="1:13">
      <c r="A2814" s="1">
        <v>2813</v>
      </c>
      <c r="K2814" s="1">
        <f t="shared" si="86"/>
        <v>0</v>
      </c>
      <c r="M2814" s="1">
        <f t="shared" si="87"/>
        <v>0</v>
      </c>
    </row>
    <row r="2815" spans="1:13">
      <c r="A2815" s="1">
        <v>2814</v>
      </c>
      <c r="K2815" s="1">
        <f t="shared" si="86"/>
        <v>0</v>
      </c>
      <c r="M2815" s="1">
        <f t="shared" si="87"/>
        <v>0</v>
      </c>
    </row>
    <row r="2816" spans="1:13">
      <c r="A2816" s="1">
        <v>2815</v>
      </c>
      <c r="K2816" s="1">
        <f t="shared" si="86"/>
        <v>0</v>
      </c>
      <c r="M2816" s="1">
        <f t="shared" si="87"/>
        <v>0</v>
      </c>
    </row>
    <row r="2817" spans="1:13">
      <c r="A2817" s="1">
        <v>2816</v>
      </c>
      <c r="K2817" s="1">
        <f t="shared" si="86"/>
        <v>0</v>
      </c>
      <c r="M2817" s="1">
        <f t="shared" si="87"/>
        <v>0</v>
      </c>
    </row>
    <row r="2818" spans="1:13">
      <c r="A2818" s="1">
        <v>2817</v>
      </c>
      <c r="K2818" s="1">
        <f t="shared" si="86"/>
        <v>0</v>
      </c>
      <c r="M2818" s="1">
        <f t="shared" si="87"/>
        <v>0</v>
      </c>
    </row>
    <row r="2819" spans="1:13">
      <c r="A2819" s="1">
        <v>2818</v>
      </c>
      <c r="K2819" s="1">
        <f t="shared" ref="K2819:K2882" si="88">(I2819-J2819)</f>
        <v>0</v>
      </c>
      <c r="M2819" s="1">
        <f t="shared" ref="M2819:M2882" si="89">(K2819-L2819)</f>
        <v>0</v>
      </c>
    </row>
    <row r="2820" spans="1:13">
      <c r="A2820" s="1">
        <v>2819</v>
      </c>
      <c r="K2820" s="1">
        <f t="shared" si="88"/>
        <v>0</v>
      </c>
      <c r="M2820" s="1">
        <f t="shared" si="89"/>
        <v>0</v>
      </c>
    </row>
    <row r="2821" spans="1:13">
      <c r="A2821" s="1">
        <v>2820</v>
      </c>
      <c r="K2821" s="1">
        <f t="shared" si="88"/>
        <v>0</v>
      </c>
      <c r="M2821" s="1">
        <f t="shared" si="89"/>
        <v>0</v>
      </c>
    </row>
    <row r="2822" spans="1:13">
      <c r="A2822" s="1">
        <v>2821</v>
      </c>
      <c r="K2822" s="1">
        <f t="shared" si="88"/>
        <v>0</v>
      </c>
      <c r="M2822" s="1">
        <f t="shared" si="89"/>
        <v>0</v>
      </c>
    </row>
    <row r="2823" spans="1:13">
      <c r="A2823" s="1">
        <v>2822</v>
      </c>
      <c r="K2823" s="1">
        <f t="shared" si="88"/>
        <v>0</v>
      </c>
      <c r="M2823" s="1">
        <f t="shared" si="89"/>
        <v>0</v>
      </c>
    </row>
    <row r="2824" spans="1:13">
      <c r="A2824" s="1">
        <v>2823</v>
      </c>
      <c r="K2824" s="1">
        <f t="shared" si="88"/>
        <v>0</v>
      </c>
      <c r="M2824" s="1">
        <f t="shared" si="89"/>
        <v>0</v>
      </c>
    </row>
    <row r="2825" spans="1:13">
      <c r="A2825" s="1">
        <v>2824</v>
      </c>
      <c r="K2825" s="1">
        <f t="shared" si="88"/>
        <v>0</v>
      </c>
      <c r="M2825" s="1">
        <f t="shared" si="89"/>
        <v>0</v>
      </c>
    </row>
    <row r="2826" spans="1:13">
      <c r="A2826" s="1">
        <v>2825</v>
      </c>
      <c r="K2826" s="1">
        <f t="shared" si="88"/>
        <v>0</v>
      </c>
      <c r="M2826" s="1">
        <f t="shared" si="89"/>
        <v>0</v>
      </c>
    </row>
    <row r="2827" spans="1:13">
      <c r="A2827" s="1">
        <v>2826</v>
      </c>
      <c r="K2827" s="1">
        <f t="shared" si="88"/>
        <v>0</v>
      </c>
      <c r="M2827" s="1">
        <f t="shared" si="89"/>
        <v>0</v>
      </c>
    </row>
    <row r="2828" spans="1:13">
      <c r="A2828" s="1">
        <v>2827</v>
      </c>
      <c r="K2828" s="1">
        <f t="shared" si="88"/>
        <v>0</v>
      </c>
      <c r="M2828" s="1">
        <f t="shared" si="89"/>
        <v>0</v>
      </c>
    </row>
    <row r="2829" spans="1:13">
      <c r="A2829" s="1">
        <v>2828</v>
      </c>
      <c r="K2829" s="1">
        <f t="shared" si="88"/>
        <v>0</v>
      </c>
      <c r="M2829" s="1">
        <f t="shared" si="89"/>
        <v>0</v>
      </c>
    </row>
    <row r="2830" spans="1:13">
      <c r="A2830" s="1">
        <v>2829</v>
      </c>
      <c r="K2830" s="1">
        <f t="shared" si="88"/>
        <v>0</v>
      </c>
      <c r="M2830" s="1">
        <f t="shared" si="89"/>
        <v>0</v>
      </c>
    </row>
    <row r="2831" spans="1:13">
      <c r="A2831" s="1">
        <v>2830</v>
      </c>
      <c r="K2831" s="1">
        <f t="shared" si="88"/>
        <v>0</v>
      </c>
      <c r="M2831" s="1">
        <f t="shared" si="89"/>
        <v>0</v>
      </c>
    </row>
    <row r="2832" spans="1:13">
      <c r="A2832" s="1">
        <v>2831</v>
      </c>
      <c r="K2832" s="1">
        <f t="shared" si="88"/>
        <v>0</v>
      </c>
      <c r="M2832" s="1">
        <f t="shared" si="89"/>
        <v>0</v>
      </c>
    </row>
    <row r="2833" spans="1:13">
      <c r="A2833" s="1">
        <v>2832</v>
      </c>
      <c r="K2833" s="1">
        <f t="shared" si="88"/>
        <v>0</v>
      </c>
      <c r="M2833" s="1">
        <f t="shared" si="89"/>
        <v>0</v>
      </c>
    </row>
    <row r="2834" spans="1:13">
      <c r="A2834" s="1">
        <v>2833</v>
      </c>
      <c r="K2834" s="1">
        <f t="shared" si="88"/>
        <v>0</v>
      </c>
      <c r="M2834" s="1">
        <f t="shared" si="89"/>
        <v>0</v>
      </c>
    </row>
    <row r="2835" spans="1:13">
      <c r="A2835" s="1">
        <v>2834</v>
      </c>
      <c r="K2835" s="1">
        <f t="shared" si="88"/>
        <v>0</v>
      </c>
      <c r="M2835" s="1">
        <f t="shared" si="89"/>
        <v>0</v>
      </c>
    </row>
    <row r="2836" spans="1:13">
      <c r="A2836" s="1">
        <v>2835</v>
      </c>
      <c r="K2836" s="1">
        <f t="shared" si="88"/>
        <v>0</v>
      </c>
      <c r="M2836" s="1">
        <f t="shared" si="89"/>
        <v>0</v>
      </c>
    </row>
    <row r="2837" spans="1:13">
      <c r="A2837" s="1">
        <v>2836</v>
      </c>
      <c r="K2837" s="1">
        <f t="shared" si="88"/>
        <v>0</v>
      </c>
      <c r="M2837" s="1">
        <f t="shared" si="89"/>
        <v>0</v>
      </c>
    </row>
    <row r="2838" spans="1:13">
      <c r="A2838" s="1">
        <v>2837</v>
      </c>
      <c r="K2838" s="1">
        <f t="shared" si="88"/>
        <v>0</v>
      </c>
      <c r="M2838" s="1">
        <f t="shared" si="89"/>
        <v>0</v>
      </c>
    </row>
    <row r="2839" spans="1:13">
      <c r="A2839" s="1">
        <v>2838</v>
      </c>
      <c r="K2839" s="1">
        <f t="shared" si="88"/>
        <v>0</v>
      </c>
      <c r="M2839" s="1">
        <f t="shared" si="89"/>
        <v>0</v>
      </c>
    </row>
    <row r="2840" spans="1:13">
      <c r="A2840" s="1">
        <v>2839</v>
      </c>
      <c r="K2840" s="1">
        <f t="shared" si="88"/>
        <v>0</v>
      </c>
      <c r="M2840" s="1">
        <f t="shared" si="89"/>
        <v>0</v>
      </c>
    </row>
    <row r="2841" spans="1:13">
      <c r="A2841" s="1">
        <v>2840</v>
      </c>
      <c r="K2841" s="1">
        <f t="shared" si="88"/>
        <v>0</v>
      </c>
      <c r="M2841" s="1">
        <f t="shared" si="89"/>
        <v>0</v>
      </c>
    </row>
    <row r="2842" spans="1:13">
      <c r="A2842" s="1">
        <v>2841</v>
      </c>
      <c r="K2842" s="1">
        <f t="shared" si="88"/>
        <v>0</v>
      </c>
      <c r="M2842" s="1">
        <f t="shared" si="89"/>
        <v>0</v>
      </c>
    </row>
    <row r="2843" spans="1:13">
      <c r="A2843" s="1">
        <v>2842</v>
      </c>
      <c r="K2843" s="1">
        <f t="shared" si="88"/>
        <v>0</v>
      </c>
      <c r="M2843" s="1">
        <f t="shared" si="89"/>
        <v>0</v>
      </c>
    </row>
    <row r="2844" spans="1:13">
      <c r="A2844" s="1">
        <v>2843</v>
      </c>
      <c r="K2844" s="1">
        <f t="shared" si="88"/>
        <v>0</v>
      </c>
      <c r="M2844" s="1">
        <f t="shared" si="89"/>
        <v>0</v>
      </c>
    </row>
    <row r="2845" spans="1:13">
      <c r="A2845" s="1">
        <v>2844</v>
      </c>
      <c r="K2845" s="1">
        <f t="shared" si="88"/>
        <v>0</v>
      </c>
      <c r="M2845" s="1">
        <f t="shared" si="89"/>
        <v>0</v>
      </c>
    </row>
    <row r="2846" spans="1:13">
      <c r="A2846" s="1">
        <v>2845</v>
      </c>
      <c r="K2846" s="1">
        <f t="shared" si="88"/>
        <v>0</v>
      </c>
      <c r="M2846" s="1">
        <f t="shared" si="89"/>
        <v>0</v>
      </c>
    </row>
    <row r="2847" spans="1:13">
      <c r="A2847" s="1">
        <v>2846</v>
      </c>
      <c r="K2847" s="1">
        <f t="shared" si="88"/>
        <v>0</v>
      </c>
      <c r="M2847" s="1">
        <f t="shared" si="89"/>
        <v>0</v>
      </c>
    </row>
    <row r="2848" spans="1:13">
      <c r="A2848" s="1">
        <v>2847</v>
      </c>
      <c r="K2848" s="1">
        <f t="shared" si="88"/>
        <v>0</v>
      </c>
      <c r="M2848" s="1">
        <f t="shared" si="89"/>
        <v>0</v>
      </c>
    </row>
    <row r="2849" spans="1:13">
      <c r="A2849" s="1">
        <v>2848</v>
      </c>
      <c r="K2849" s="1">
        <f t="shared" si="88"/>
        <v>0</v>
      </c>
      <c r="M2849" s="1">
        <f t="shared" si="89"/>
        <v>0</v>
      </c>
    </row>
    <row r="2850" spans="1:13">
      <c r="A2850" s="1">
        <v>2849</v>
      </c>
      <c r="K2850" s="1">
        <f t="shared" si="88"/>
        <v>0</v>
      </c>
      <c r="M2850" s="1">
        <f t="shared" si="89"/>
        <v>0</v>
      </c>
    </row>
    <row r="2851" spans="1:13">
      <c r="A2851" s="1">
        <v>2850</v>
      </c>
      <c r="K2851" s="1">
        <f t="shared" si="88"/>
        <v>0</v>
      </c>
      <c r="M2851" s="1">
        <f t="shared" si="89"/>
        <v>0</v>
      </c>
    </row>
    <row r="2852" spans="1:13">
      <c r="A2852" s="1">
        <v>2851</v>
      </c>
      <c r="K2852" s="1">
        <f t="shared" si="88"/>
        <v>0</v>
      </c>
      <c r="M2852" s="1">
        <f t="shared" si="89"/>
        <v>0</v>
      </c>
    </row>
    <row r="2853" spans="1:13">
      <c r="A2853" s="1">
        <v>2852</v>
      </c>
      <c r="K2853" s="1">
        <f t="shared" si="88"/>
        <v>0</v>
      </c>
      <c r="M2853" s="1">
        <f t="shared" si="89"/>
        <v>0</v>
      </c>
    </row>
    <row r="2854" spans="1:13">
      <c r="A2854" s="1">
        <v>2853</v>
      </c>
      <c r="K2854" s="1">
        <f t="shared" si="88"/>
        <v>0</v>
      </c>
      <c r="M2854" s="1">
        <f t="shared" si="89"/>
        <v>0</v>
      </c>
    </row>
    <row r="2855" spans="1:13">
      <c r="A2855" s="1">
        <v>2854</v>
      </c>
      <c r="K2855" s="1">
        <f t="shared" si="88"/>
        <v>0</v>
      </c>
      <c r="M2855" s="1">
        <f t="shared" si="89"/>
        <v>0</v>
      </c>
    </row>
    <row r="2856" spans="1:13">
      <c r="A2856" s="1">
        <v>2855</v>
      </c>
      <c r="K2856" s="1">
        <f t="shared" si="88"/>
        <v>0</v>
      </c>
      <c r="M2856" s="1">
        <f t="shared" si="89"/>
        <v>0</v>
      </c>
    </row>
    <row r="2857" spans="1:13">
      <c r="A2857" s="1">
        <v>2856</v>
      </c>
      <c r="K2857" s="1">
        <f t="shared" si="88"/>
        <v>0</v>
      </c>
      <c r="M2857" s="1">
        <f t="shared" si="89"/>
        <v>0</v>
      </c>
    </row>
    <row r="2858" spans="1:13">
      <c r="A2858" s="1">
        <v>2857</v>
      </c>
      <c r="K2858" s="1">
        <f t="shared" si="88"/>
        <v>0</v>
      </c>
      <c r="M2858" s="1">
        <f t="shared" si="89"/>
        <v>0</v>
      </c>
    </row>
    <row r="2859" spans="1:13">
      <c r="A2859" s="1">
        <v>2858</v>
      </c>
      <c r="K2859" s="1">
        <f t="shared" si="88"/>
        <v>0</v>
      </c>
      <c r="M2859" s="1">
        <f t="shared" si="89"/>
        <v>0</v>
      </c>
    </row>
    <row r="2860" spans="1:13">
      <c r="A2860" s="1">
        <v>2859</v>
      </c>
      <c r="K2860" s="1">
        <f t="shared" si="88"/>
        <v>0</v>
      </c>
      <c r="M2860" s="1">
        <f t="shared" si="89"/>
        <v>0</v>
      </c>
    </row>
    <row r="2861" spans="1:13">
      <c r="A2861" s="1">
        <v>2860</v>
      </c>
      <c r="K2861" s="1">
        <f t="shared" si="88"/>
        <v>0</v>
      </c>
      <c r="M2861" s="1">
        <f t="shared" si="89"/>
        <v>0</v>
      </c>
    </row>
    <row r="2862" spans="1:13">
      <c r="A2862" s="1">
        <v>2861</v>
      </c>
      <c r="K2862" s="1">
        <f t="shared" si="88"/>
        <v>0</v>
      </c>
      <c r="M2862" s="1">
        <f t="shared" si="89"/>
        <v>0</v>
      </c>
    </row>
    <row r="2863" spans="1:13">
      <c r="A2863" s="1">
        <v>2862</v>
      </c>
      <c r="K2863" s="1">
        <f t="shared" si="88"/>
        <v>0</v>
      </c>
      <c r="M2863" s="1">
        <f t="shared" si="89"/>
        <v>0</v>
      </c>
    </row>
    <row r="2864" spans="1:13">
      <c r="A2864" s="1">
        <v>2863</v>
      </c>
      <c r="K2864" s="1">
        <f t="shared" si="88"/>
        <v>0</v>
      </c>
      <c r="M2864" s="1">
        <f t="shared" si="89"/>
        <v>0</v>
      </c>
    </row>
    <row r="2865" spans="1:13">
      <c r="A2865" s="1">
        <v>2864</v>
      </c>
      <c r="K2865" s="1">
        <f t="shared" si="88"/>
        <v>0</v>
      </c>
      <c r="M2865" s="1">
        <f t="shared" si="89"/>
        <v>0</v>
      </c>
    </row>
    <row r="2866" spans="1:13">
      <c r="A2866" s="1">
        <v>2865</v>
      </c>
      <c r="K2866" s="1">
        <f t="shared" si="88"/>
        <v>0</v>
      </c>
      <c r="M2866" s="1">
        <f t="shared" si="89"/>
        <v>0</v>
      </c>
    </row>
    <row r="2867" spans="1:13">
      <c r="A2867" s="1">
        <v>2866</v>
      </c>
      <c r="K2867" s="1">
        <f t="shared" si="88"/>
        <v>0</v>
      </c>
      <c r="M2867" s="1">
        <f t="shared" si="89"/>
        <v>0</v>
      </c>
    </row>
    <row r="2868" spans="1:13">
      <c r="A2868" s="1">
        <v>2867</v>
      </c>
      <c r="K2868" s="1">
        <f t="shared" si="88"/>
        <v>0</v>
      </c>
      <c r="M2868" s="1">
        <f t="shared" si="89"/>
        <v>0</v>
      </c>
    </row>
    <row r="2869" spans="1:13">
      <c r="A2869" s="1">
        <v>2868</v>
      </c>
      <c r="K2869" s="1">
        <f t="shared" si="88"/>
        <v>0</v>
      </c>
      <c r="M2869" s="1">
        <f t="shared" si="89"/>
        <v>0</v>
      </c>
    </row>
    <row r="2870" spans="1:13">
      <c r="A2870" s="1">
        <v>2869</v>
      </c>
      <c r="K2870" s="1">
        <f t="shared" si="88"/>
        <v>0</v>
      </c>
      <c r="M2870" s="1">
        <f t="shared" si="89"/>
        <v>0</v>
      </c>
    </row>
    <row r="2871" spans="1:13">
      <c r="A2871" s="1">
        <v>2870</v>
      </c>
      <c r="K2871" s="1">
        <f t="shared" si="88"/>
        <v>0</v>
      </c>
      <c r="M2871" s="1">
        <f t="shared" si="89"/>
        <v>0</v>
      </c>
    </row>
    <row r="2872" spans="1:13">
      <c r="A2872" s="1">
        <v>2871</v>
      </c>
      <c r="K2872" s="1">
        <f t="shared" si="88"/>
        <v>0</v>
      </c>
      <c r="M2872" s="1">
        <f t="shared" si="89"/>
        <v>0</v>
      </c>
    </row>
    <row r="2873" spans="1:13">
      <c r="A2873" s="1">
        <v>2872</v>
      </c>
      <c r="K2873" s="1">
        <f t="shared" si="88"/>
        <v>0</v>
      </c>
      <c r="M2873" s="1">
        <f t="shared" si="89"/>
        <v>0</v>
      </c>
    </row>
    <row r="2874" spans="1:13">
      <c r="A2874" s="1">
        <v>2873</v>
      </c>
      <c r="K2874" s="1">
        <f t="shared" si="88"/>
        <v>0</v>
      </c>
      <c r="M2874" s="1">
        <f t="shared" si="89"/>
        <v>0</v>
      </c>
    </row>
    <row r="2875" spans="1:13">
      <c r="A2875" s="1">
        <v>2874</v>
      </c>
      <c r="K2875" s="1">
        <f t="shared" si="88"/>
        <v>0</v>
      </c>
      <c r="M2875" s="1">
        <f t="shared" si="89"/>
        <v>0</v>
      </c>
    </row>
    <row r="2876" spans="1:13">
      <c r="A2876" s="1">
        <v>2875</v>
      </c>
      <c r="K2876" s="1">
        <f t="shared" si="88"/>
        <v>0</v>
      </c>
      <c r="M2876" s="1">
        <f t="shared" si="89"/>
        <v>0</v>
      </c>
    </row>
    <row r="2877" spans="1:13">
      <c r="A2877" s="1">
        <v>2876</v>
      </c>
      <c r="K2877" s="1">
        <f t="shared" si="88"/>
        <v>0</v>
      </c>
      <c r="M2877" s="1">
        <f t="shared" si="89"/>
        <v>0</v>
      </c>
    </row>
    <row r="2878" spans="1:13">
      <c r="A2878" s="1">
        <v>2877</v>
      </c>
      <c r="K2878" s="1">
        <f t="shared" si="88"/>
        <v>0</v>
      </c>
      <c r="M2878" s="1">
        <f t="shared" si="89"/>
        <v>0</v>
      </c>
    </row>
    <row r="2879" spans="1:13">
      <c r="A2879" s="1">
        <v>2878</v>
      </c>
      <c r="K2879" s="1">
        <f t="shared" si="88"/>
        <v>0</v>
      </c>
      <c r="M2879" s="1">
        <f t="shared" si="89"/>
        <v>0</v>
      </c>
    </row>
    <row r="2880" spans="1:13">
      <c r="A2880" s="1">
        <v>2879</v>
      </c>
      <c r="K2880" s="1">
        <f t="shared" si="88"/>
        <v>0</v>
      </c>
      <c r="M2880" s="1">
        <f t="shared" si="89"/>
        <v>0</v>
      </c>
    </row>
    <row r="2881" spans="1:13">
      <c r="A2881" s="1">
        <v>2880</v>
      </c>
      <c r="K2881" s="1">
        <f t="shared" si="88"/>
        <v>0</v>
      </c>
      <c r="M2881" s="1">
        <f t="shared" si="89"/>
        <v>0</v>
      </c>
    </row>
    <row r="2882" spans="1:13">
      <c r="A2882" s="1">
        <v>2881</v>
      </c>
      <c r="K2882" s="1">
        <f t="shared" si="88"/>
        <v>0</v>
      </c>
      <c r="M2882" s="1">
        <f t="shared" si="89"/>
        <v>0</v>
      </c>
    </row>
    <row r="2883" spans="1:13">
      <c r="A2883" s="1">
        <v>2882</v>
      </c>
      <c r="K2883" s="1">
        <f t="shared" ref="K2883:K2946" si="90">(I2883-J2883)</f>
        <v>0</v>
      </c>
      <c r="M2883" s="1">
        <f t="shared" ref="M2883:M2946" si="91">(K2883-L2883)</f>
        <v>0</v>
      </c>
    </row>
    <row r="2884" spans="1:13">
      <c r="A2884" s="1">
        <v>2883</v>
      </c>
      <c r="K2884" s="1">
        <f t="shared" si="90"/>
        <v>0</v>
      </c>
      <c r="M2884" s="1">
        <f t="shared" si="91"/>
        <v>0</v>
      </c>
    </row>
    <row r="2885" spans="1:13">
      <c r="A2885" s="1">
        <v>2884</v>
      </c>
      <c r="K2885" s="1">
        <f t="shared" si="90"/>
        <v>0</v>
      </c>
      <c r="M2885" s="1">
        <f t="shared" si="91"/>
        <v>0</v>
      </c>
    </row>
    <row r="2886" spans="1:13">
      <c r="A2886" s="1">
        <v>2885</v>
      </c>
      <c r="K2886" s="1">
        <f t="shared" si="90"/>
        <v>0</v>
      </c>
      <c r="M2886" s="1">
        <f t="shared" si="91"/>
        <v>0</v>
      </c>
    </row>
    <row r="2887" spans="1:13">
      <c r="A2887" s="1">
        <v>2886</v>
      </c>
      <c r="K2887" s="1">
        <f t="shared" si="90"/>
        <v>0</v>
      </c>
      <c r="M2887" s="1">
        <f t="shared" si="91"/>
        <v>0</v>
      </c>
    </row>
    <row r="2888" spans="1:13">
      <c r="A2888" s="1">
        <v>2887</v>
      </c>
      <c r="K2888" s="1">
        <f t="shared" si="90"/>
        <v>0</v>
      </c>
      <c r="M2888" s="1">
        <f t="shared" si="91"/>
        <v>0</v>
      </c>
    </row>
    <row r="2889" spans="1:13">
      <c r="A2889" s="1">
        <v>2888</v>
      </c>
      <c r="K2889" s="1">
        <f t="shared" si="90"/>
        <v>0</v>
      </c>
      <c r="M2889" s="1">
        <f t="shared" si="91"/>
        <v>0</v>
      </c>
    </row>
    <row r="2890" spans="1:13">
      <c r="A2890" s="1">
        <v>2889</v>
      </c>
      <c r="K2890" s="1">
        <f t="shared" si="90"/>
        <v>0</v>
      </c>
      <c r="M2890" s="1">
        <f t="shared" si="91"/>
        <v>0</v>
      </c>
    </row>
    <row r="2891" spans="1:13">
      <c r="A2891" s="1">
        <v>2890</v>
      </c>
      <c r="K2891" s="1">
        <f t="shared" si="90"/>
        <v>0</v>
      </c>
      <c r="M2891" s="1">
        <f t="shared" si="91"/>
        <v>0</v>
      </c>
    </row>
    <row r="2892" spans="1:13">
      <c r="A2892" s="1">
        <v>2891</v>
      </c>
      <c r="K2892" s="1">
        <f t="shared" si="90"/>
        <v>0</v>
      </c>
      <c r="M2892" s="1">
        <f t="shared" si="91"/>
        <v>0</v>
      </c>
    </row>
    <row r="2893" spans="1:13">
      <c r="A2893" s="1">
        <v>2892</v>
      </c>
      <c r="K2893" s="1">
        <f t="shared" si="90"/>
        <v>0</v>
      </c>
      <c r="M2893" s="1">
        <f t="shared" si="91"/>
        <v>0</v>
      </c>
    </row>
    <row r="2894" spans="1:13">
      <c r="A2894" s="1">
        <v>2893</v>
      </c>
      <c r="K2894" s="1">
        <f t="shared" si="90"/>
        <v>0</v>
      </c>
      <c r="M2894" s="1">
        <f t="shared" si="91"/>
        <v>0</v>
      </c>
    </row>
    <row r="2895" spans="1:13">
      <c r="A2895" s="1">
        <v>2894</v>
      </c>
      <c r="K2895" s="1">
        <f t="shared" si="90"/>
        <v>0</v>
      </c>
      <c r="M2895" s="1">
        <f t="shared" si="91"/>
        <v>0</v>
      </c>
    </row>
    <row r="2896" spans="1:13">
      <c r="A2896" s="1">
        <v>2895</v>
      </c>
      <c r="K2896" s="1">
        <f t="shared" si="90"/>
        <v>0</v>
      </c>
      <c r="M2896" s="1">
        <f t="shared" si="91"/>
        <v>0</v>
      </c>
    </row>
    <row r="2897" spans="1:13">
      <c r="A2897" s="1">
        <v>2896</v>
      </c>
      <c r="K2897" s="1">
        <f t="shared" si="90"/>
        <v>0</v>
      </c>
      <c r="M2897" s="1">
        <f t="shared" si="91"/>
        <v>0</v>
      </c>
    </row>
    <row r="2898" spans="1:13">
      <c r="A2898" s="1">
        <v>2897</v>
      </c>
      <c r="K2898" s="1">
        <f t="shared" si="90"/>
        <v>0</v>
      </c>
      <c r="M2898" s="1">
        <f t="shared" si="91"/>
        <v>0</v>
      </c>
    </row>
    <row r="2899" spans="1:13">
      <c r="A2899" s="1">
        <v>2898</v>
      </c>
      <c r="K2899" s="1">
        <f t="shared" si="90"/>
        <v>0</v>
      </c>
      <c r="M2899" s="1">
        <f t="shared" si="91"/>
        <v>0</v>
      </c>
    </row>
    <row r="2900" spans="1:13">
      <c r="A2900" s="1">
        <v>2899</v>
      </c>
      <c r="K2900" s="1">
        <f t="shared" si="90"/>
        <v>0</v>
      </c>
      <c r="M2900" s="1">
        <f t="shared" si="91"/>
        <v>0</v>
      </c>
    </row>
    <row r="2901" spans="1:13">
      <c r="A2901" s="1">
        <v>2900</v>
      </c>
      <c r="K2901" s="1">
        <f t="shared" si="90"/>
        <v>0</v>
      </c>
      <c r="M2901" s="1">
        <f t="shared" si="91"/>
        <v>0</v>
      </c>
    </row>
    <row r="2902" spans="1:13">
      <c r="A2902" s="1">
        <v>2901</v>
      </c>
      <c r="K2902" s="1">
        <f t="shared" si="90"/>
        <v>0</v>
      </c>
      <c r="M2902" s="1">
        <f t="shared" si="91"/>
        <v>0</v>
      </c>
    </row>
    <row r="2903" spans="1:13">
      <c r="A2903" s="1">
        <v>2902</v>
      </c>
      <c r="K2903" s="1">
        <f t="shared" si="90"/>
        <v>0</v>
      </c>
      <c r="M2903" s="1">
        <f t="shared" si="91"/>
        <v>0</v>
      </c>
    </row>
    <row r="2904" spans="1:13">
      <c r="A2904" s="1">
        <v>2903</v>
      </c>
      <c r="K2904" s="1">
        <f t="shared" si="90"/>
        <v>0</v>
      </c>
      <c r="M2904" s="1">
        <f t="shared" si="91"/>
        <v>0</v>
      </c>
    </row>
    <row r="2905" spans="1:13">
      <c r="A2905" s="1">
        <v>2904</v>
      </c>
      <c r="K2905" s="1">
        <f t="shared" si="90"/>
        <v>0</v>
      </c>
      <c r="M2905" s="1">
        <f t="shared" si="91"/>
        <v>0</v>
      </c>
    </row>
    <row r="2906" spans="1:13">
      <c r="A2906" s="1">
        <v>2905</v>
      </c>
      <c r="K2906" s="1">
        <f t="shared" si="90"/>
        <v>0</v>
      </c>
      <c r="M2906" s="1">
        <f t="shared" si="91"/>
        <v>0</v>
      </c>
    </row>
    <row r="2907" spans="1:13">
      <c r="A2907" s="1">
        <v>2906</v>
      </c>
      <c r="K2907" s="1">
        <f t="shared" si="90"/>
        <v>0</v>
      </c>
      <c r="M2907" s="1">
        <f t="shared" si="91"/>
        <v>0</v>
      </c>
    </row>
    <row r="2908" spans="1:13">
      <c r="A2908" s="1">
        <v>2907</v>
      </c>
      <c r="K2908" s="1">
        <f t="shared" si="90"/>
        <v>0</v>
      </c>
      <c r="M2908" s="1">
        <f t="shared" si="91"/>
        <v>0</v>
      </c>
    </row>
    <row r="2909" spans="1:13">
      <c r="A2909" s="1">
        <v>2908</v>
      </c>
      <c r="K2909" s="1">
        <f t="shared" si="90"/>
        <v>0</v>
      </c>
      <c r="M2909" s="1">
        <f t="shared" si="91"/>
        <v>0</v>
      </c>
    </row>
    <row r="2910" spans="1:13">
      <c r="A2910" s="1">
        <v>2909</v>
      </c>
      <c r="K2910" s="1">
        <f t="shared" si="90"/>
        <v>0</v>
      </c>
      <c r="M2910" s="1">
        <f t="shared" si="91"/>
        <v>0</v>
      </c>
    </row>
    <row r="2911" spans="1:13">
      <c r="A2911" s="1">
        <v>2910</v>
      </c>
      <c r="K2911" s="1">
        <f t="shared" si="90"/>
        <v>0</v>
      </c>
      <c r="M2911" s="1">
        <f t="shared" si="91"/>
        <v>0</v>
      </c>
    </row>
    <row r="2912" spans="1:13">
      <c r="A2912" s="1">
        <v>2911</v>
      </c>
      <c r="K2912" s="1">
        <f t="shared" si="90"/>
        <v>0</v>
      </c>
      <c r="M2912" s="1">
        <f t="shared" si="91"/>
        <v>0</v>
      </c>
    </row>
    <row r="2913" spans="1:13">
      <c r="A2913" s="1">
        <v>2912</v>
      </c>
      <c r="K2913" s="1">
        <f t="shared" si="90"/>
        <v>0</v>
      </c>
      <c r="M2913" s="1">
        <f t="shared" si="91"/>
        <v>0</v>
      </c>
    </row>
    <row r="2914" spans="1:13">
      <c r="A2914" s="1">
        <v>2913</v>
      </c>
      <c r="K2914" s="1">
        <f t="shared" si="90"/>
        <v>0</v>
      </c>
      <c r="M2914" s="1">
        <f t="shared" si="91"/>
        <v>0</v>
      </c>
    </row>
    <row r="2915" spans="1:13">
      <c r="A2915" s="1">
        <v>2914</v>
      </c>
      <c r="K2915" s="1">
        <f t="shared" si="90"/>
        <v>0</v>
      </c>
      <c r="M2915" s="1">
        <f t="shared" si="91"/>
        <v>0</v>
      </c>
    </row>
    <row r="2916" spans="1:13">
      <c r="A2916" s="1">
        <v>2915</v>
      </c>
      <c r="K2916" s="1">
        <f t="shared" si="90"/>
        <v>0</v>
      </c>
      <c r="M2916" s="1">
        <f t="shared" si="91"/>
        <v>0</v>
      </c>
    </row>
    <row r="2917" spans="1:13">
      <c r="A2917" s="1">
        <v>2916</v>
      </c>
      <c r="K2917" s="1">
        <f t="shared" si="90"/>
        <v>0</v>
      </c>
      <c r="M2917" s="1">
        <f t="shared" si="91"/>
        <v>0</v>
      </c>
    </row>
    <row r="2918" spans="1:13">
      <c r="A2918" s="1">
        <v>2917</v>
      </c>
      <c r="K2918" s="1">
        <f t="shared" si="90"/>
        <v>0</v>
      </c>
      <c r="M2918" s="1">
        <f t="shared" si="91"/>
        <v>0</v>
      </c>
    </row>
    <row r="2919" spans="1:13">
      <c r="A2919" s="1">
        <v>2918</v>
      </c>
      <c r="K2919" s="1">
        <f t="shared" si="90"/>
        <v>0</v>
      </c>
      <c r="M2919" s="1">
        <f t="shared" si="91"/>
        <v>0</v>
      </c>
    </row>
    <row r="2920" spans="1:13">
      <c r="A2920" s="1">
        <v>2919</v>
      </c>
      <c r="K2920" s="1">
        <f t="shared" si="90"/>
        <v>0</v>
      </c>
      <c r="M2920" s="1">
        <f t="shared" si="91"/>
        <v>0</v>
      </c>
    </row>
    <row r="2921" spans="1:13">
      <c r="A2921" s="1">
        <v>2920</v>
      </c>
      <c r="K2921" s="1">
        <f t="shared" si="90"/>
        <v>0</v>
      </c>
      <c r="M2921" s="1">
        <f t="shared" si="91"/>
        <v>0</v>
      </c>
    </row>
    <row r="2922" spans="1:13">
      <c r="A2922" s="1">
        <v>2921</v>
      </c>
      <c r="K2922" s="1">
        <f t="shared" si="90"/>
        <v>0</v>
      </c>
      <c r="M2922" s="1">
        <f t="shared" si="91"/>
        <v>0</v>
      </c>
    </row>
    <row r="2923" spans="1:13">
      <c r="A2923" s="1">
        <v>2922</v>
      </c>
      <c r="K2923" s="1">
        <f t="shared" si="90"/>
        <v>0</v>
      </c>
      <c r="M2923" s="1">
        <f t="shared" si="91"/>
        <v>0</v>
      </c>
    </row>
    <row r="2924" spans="1:13">
      <c r="A2924" s="1">
        <v>2923</v>
      </c>
      <c r="K2924" s="1">
        <f t="shared" si="90"/>
        <v>0</v>
      </c>
      <c r="M2924" s="1">
        <f t="shared" si="91"/>
        <v>0</v>
      </c>
    </row>
    <row r="2925" spans="1:13">
      <c r="A2925" s="1">
        <v>2924</v>
      </c>
      <c r="K2925" s="1">
        <f t="shared" si="90"/>
        <v>0</v>
      </c>
      <c r="M2925" s="1">
        <f t="shared" si="91"/>
        <v>0</v>
      </c>
    </row>
    <row r="2926" spans="1:13">
      <c r="A2926" s="1">
        <v>2925</v>
      </c>
      <c r="K2926" s="1">
        <f t="shared" si="90"/>
        <v>0</v>
      </c>
      <c r="M2926" s="1">
        <f t="shared" si="91"/>
        <v>0</v>
      </c>
    </row>
    <row r="2927" spans="1:13">
      <c r="A2927" s="1">
        <v>2926</v>
      </c>
      <c r="K2927" s="1">
        <f t="shared" si="90"/>
        <v>0</v>
      </c>
      <c r="M2927" s="1">
        <f t="shared" si="91"/>
        <v>0</v>
      </c>
    </row>
    <row r="2928" spans="1:13">
      <c r="A2928" s="1">
        <v>2927</v>
      </c>
      <c r="K2928" s="1">
        <f t="shared" si="90"/>
        <v>0</v>
      </c>
      <c r="M2928" s="1">
        <f t="shared" si="91"/>
        <v>0</v>
      </c>
    </row>
    <row r="2929" spans="1:13">
      <c r="A2929" s="1">
        <v>2928</v>
      </c>
      <c r="K2929" s="1">
        <f t="shared" si="90"/>
        <v>0</v>
      </c>
      <c r="M2929" s="1">
        <f t="shared" si="91"/>
        <v>0</v>
      </c>
    </row>
    <row r="2930" spans="1:13">
      <c r="A2930" s="1">
        <v>2929</v>
      </c>
      <c r="K2930" s="1">
        <f t="shared" si="90"/>
        <v>0</v>
      </c>
      <c r="M2930" s="1">
        <f t="shared" si="91"/>
        <v>0</v>
      </c>
    </row>
    <row r="2931" spans="1:13">
      <c r="A2931" s="1">
        <v>2930</v>
      </c>
      <c r="K2931" s="1">
        <f t="shared" si="90"/>
        <v>0</v>
      </c>
      <c r="M2931" s="1">
        <f t="shared" si="91"/>
        <v>0</v>
      </c>
    </row>
    <row r="2932" spans="1:13">
      <c r="A2932" s="1">
        <v>2931</v>
      </c>
      <c r="K2932" s="1">
        <f t="shared" si="90"/>
        <v>0</v>
      </c>
      <c r="M2932" s="1">
        <f t="shared" si="91"/>
        <v>0</v>
      </c>
    </row>
    <row r="2933" spans="1:13">
      <c r="A2933" s="1">
        <v>2932</v>
      </c>
      <c r="K2933" s="1">
        <f t="shared" si="90"/>
        <v>0</v>
      </c>
      <c r="M2933" s="1">
        <f t="shared" si="91"/>
        <v>0</v>
      </c>
    </row>
    <row r="2934" spans="1:13">
      <c r="A2934" s="1">
        <v>2933</v>
      </c>
      <c r="K2934" s="1">
        <f t="shared" si="90"/>
        <v>0</v>
      </c>
      <c r="M2934" s="1">
        <f t="shared" si="91"/>
        <v>0</v>
      </c>
    </row>
    <row r="2935" spans="1:13">
      <c r="A2935" s="1">
        <v>2934</v>
      </c>
      <c r="K2935" s="1">
        <f t="shared" si="90"/>
        <v>0</v>
      </c>
      <c r="M2935" s="1">
        <f t="shared" si="91"/>
        <v>0</v>
      </c>
    </row>
    <row r="2936" spans="1:13">
      <c r="A2936" s="1">
        <v>2935</v>
      </c>
      <c r="K2936" s="1">
        <f t="shared" si="90"/>
        <v>0</v>
      </c>
      <c r="M2936" s="1">
        <f t="shared" si="91"/>
        <v>0</v>
      </c>
    </row>
    <row r="2937" spans="1:13">
      <c r="A2937" s="1">
        <v>2936</v>
      </c>
      <c r="K2937" s="1">
        <f t="shared" si="90"/>
        <v>0</v>
      </c>
      <c r="M2937" s="1">
        <f t="shared" si="91"/>
        <v>0</v>
      </c>
    </row>
    <row r="2938" spans="1:13">
      <c r="A2938" s="1">
        <v>2937</v>
      </c>
      <c r="K2938" s="1">
        <f t="shared" si="90"/>
        <v>0</v>
      </c>
      <c r="M2938" s="1">
        <f t="shared" si="91"/>
        <v>0</v>
      </c>
    </row>
    <row r="2939" spans="1:13">
      <c r="A2939" s="1">
        <v>2938</v>
      </c>
      <c r="K2939" s="1">
        <f t="shared" si="90"/>
        <v>0</v>
      </c>
      <c r="M2939" s="1">
        <f t="shared" si="91"/>
        <v>0</v>
      </c>
    </row>
    <row r="2940" spans="1:13">
      <c r="A2940" s="1">
        <v>2939</v>
      </c>
      <c r="K2940" s="1">
        <f t="shared" si="90"/>
        <v>0</v>
      </c>
      <c r="M2940" s="1">
        <f t="shared" si="91"/>
        <v>0</v>
      </c>
    </row>
    <row r="2941" spans="1:13">
      <c r="A2941" s="1">
        <v>2940</v>
      </c>
      <c r="K2941" s="1">
        <f t="shared" si="90"/>
        <v>0</v>
      </c>
      <c r="M2941" s="1">
        <f t="shared" si="91"/>
        <v>0</v>
      </c>
    </row>
    <row r="2942" spans="1:13">
      <c r="A2942" s="1">
        <v>2941</v>
      </c>
      <c r="K2942" s="1">
        <f t="shared" si="90"/>
        <v>0</v>
      </c>
      <c r="M2942" s="1">
        <f t="shared" si="91"/>
        <v>0</v>
      </c>
    </row>
    <row r="2943" spans="1:13">
      <c r="A2943" s="1">
        <v>2942</v>
      </c>
      <c r="K2943" s="1">
        <f t="shared" si="90"/>
        <v>0</v>
      </c>
      <c r="M2943" s="1">
        <f t="shared" si="91"/>
        <v>0</v>
      </c>
    </row>
    <row r="2944" spans="1:13">
      <c r="A2944" s="1">
        <v>2943</v>
      </c>
      <c r="K2944" s="1">
        <f t="shared" si="90"/>
        <v>0</v>
      </c>
      <c r="M2944" s="1">
        <f t="shared" si="91"/>
        <v>0</v>
      </c>
    </row>
    <row r="2945" spans="1:13">
      <c r="A2945" s="1">
        <v>2944</v>
      </c>
      <c r="K2945" s="1">
        <f t="shared" si="90"/>
        <v>0</v>
      </c>
      <c r="M2945" s="1">
        <f t="shared" si="91"/>
        <v>0</v>
      </c>
    </row>
    <row r="2946" spans="1:13">
      <c r="A2946" s="1">
        <v>2945</v>
      </c>
      <c r="K2946" s="1">
        <f t="shared" si="90"/>
        <v>0</v>
      </c>
      <c r="M2946" s="1">
        <f t="shared" si="91"/>
        <v>0</v>
      </c>
    </row>
    <row r="2947" spans="1:13">
      <c r="A2947" s="1">
        <v>2946</v>
      </c>
      <c r="K2947" s="1">
        <f t="shared" ref="K2947:K3010" si="92">(I2947-J2947)</f>
        <v>0</v>
      </c>
      <c r="M2947" s="1">
        <f t="shared" ref="M2947:M3010" si="93">(K2947-L2947)</f>
        <v>0</v>
      </c>
    </row>
    <row r="2948" spans="1:13">
      <c r="A2948" s="1">
        <v>2947</v>
      </c>
      <c r="K2948" s="1">
        <f t="shared" si="92"/>
        <v>0</v>
      </c>
      <c r="M2948" s="1">
        <f t="shared" si="93"/>
        <v>0</v>
      </c>
    </row>
    <row r="2949" spans="1:13">
      <c r="A2949" s="1">
        <v>2948</v>
      </c>
      <c r="K2949" s="1">
        <f t="shared" si="92"/>
        <v>0</v>
      </c>
      <c r="M2949" s="1">
        <f t="shared" si="93"/>
        <v>0</v>
      </c>
    </row>
    <row r="2950" spans="1:13">
      <c r="A2950" s="1">
        <v>2949</v>
      </c>
      <c r="K2950" s="1">
        <f t="shared" si="92"/>
        <v>0</v>
      </c>
      <c r="M2950" s="1">
        <f t="shared" si="93"/>
        <v>0</v>
      </c>
    </row>
    <row r="2951" spans="1:13">
      <c r="A2951" s="1">
        <v>2950</v>
      </c>
      <c r="K2951" s="1">
        <f t="shared" si="92"/>
        <v>0</v>
      </c>
      <c r="M2951" s="1">
        <f t="shared" si="93"/>
        <v>0</v>
      </c>
    </row>
    <row r="2952" spans="1:13">
      <c r="A2952" s="1">
        <v>2951</v>
      </c>
      <c r="K2952" s="1">
        <f t="shared" si="92"/>
        <v>0</v>
      </c>
      <c r="M2952" s="1">
        <f t="shared" si="93"/>
        <v>0</v>
      </c>
    </row>
    <row r="2953" spans="1:13">
      <c r="A2953" s="1">
        <v>2952</v>
      </c>
      <c r="K2953" s="1">
        <f t="shared" si="92"/>
        <v>0</v>
      </c>
      <c r="M2953" s="1">
        <f t="shared" si="93"/>
        <v>0</v>
      </c>
    </row>
    <row r="2954" spans="1:13">
      <c r="A2954" s="1">
        <v>2953</v>
      </c>
      <c r="K2954" s="1">
        <f t="shared" si="92"/>
        <v>0</v>
      </c>
      <c r="M2954" s="1">
        <f t="shared" si="93"/>
        <v>0</v>
      </c>
    </row>
    <row r="2955" spans="1:13">
      <c r="A2955" s="1">
        <v>2954</v>
      </c>
      <c r="K2955" s="1">
        <f t="shared" si="92"/>
        <v>0</v>
      </c>
      <c r="M2955" s="1">
        <f t="shared" si="93"/>
        <v>0</v>
      </c>
    </row>
    <row r="2956" spans="1:13">
      <c r="A2956" s="1">
        <v>2955</v>
      </c>
      <c r="K2956" s="1">
        <f t="shared" si="92"/>
        <v>0</v>
      </c>
      <c r="M2956" s="1">
        <f t="shared" si="93"/>
        <v>0</v>
      </c>
    </row>
    <row r="2957" spans="1:13">
      <c r="A2957" s="1">
        <v>2956</v>
      </c>
      <c r="K2957" s="1">
        <f t="shared" si="92"/>
        <v>0</v>
      </c>
      <c r="M2957" s="1">
        <f t="shared" si="93"/>
        <v>0</v>
      </c>
    </row>
    <row r="2958" spans="1:13">
      <c r="A2958" s="1">
        <v>2957</v>
      </c>
      <c r="K2958" s="1">
        <f t="shared" si="92"/>
        <v>0</v>
      </c>
      <c r="M2958" s="1">
        <f t="shared" si="93"/>
        <v>0</v>
      </c>
    </row>
    <row r="2959" spans="1:13">
      <c r="A2959" s="1">
        <v>2958</v>
      </c>
      <c r="K2959" s="1">
        <f t="shared" si="92"/>
        <v>0</v>
      </c>
      <c r="M2959" s="1">
        <f t="shared" si="93"/>
        <v>0</v>
      </c>
    </row>
    <row r="2960" spans="1:13">
      <c r="A2960" s="1">
        <v>2959</v>
      </c>
      <c r="K2960" s="1">
        <f t="shared" si="92"/>
        <v>0</v>
      </c>
      <c r="M2960" s="1">
        <f t="shared" si="93"/>
        <v>0</v>
      </c>
    </row>
    <row r="2961" spans="1:13">
      <c r="A2961" s="1">
        <v>2960</v>
      </c>
      <c r="K2961" s="1">
        <f t="shared" si="92"/>
        <v>0</v>
      </c>
      <c r="M2961" s="1">
        <f t="shared" si="93"/>
        <v>0</v>
      </c>
    </row>
    <row r="2962" spans="1:13">
      <c r="A2962" s="1">
        <v>2961</v>
      </c>
      <c r="K2962" s="1">
        <f t="shared" si="92"/>
        <v>0</v>
      </c>
      <c r="M2962" s="1">
        <f t="shared" si="93"/>
        <v>0</v>
      </c>
    </row>
    <row r="2963" spans="1:13">
      <c r="A2963" s="1">
        <v>2962</v>
      </c>
      <c r="K2963" s="1">
        <f t="shared" si="92"/>
        <v>0</v>
      </c>
      <c r="M2963" s="1">
        <f t="shared" si="93"/>
        <v>0</v>
      </c>
    </row>
    <row r="2964" spans="1:13">
      <c r="A2964" s="1">
        <v>2963</v>
      </c>
      <c r="K2964" s="1">
        <f t="shared" si="92"/>
        <v>0</v>
      </c>
      <c r="M2964" s="1">
        <f t="shared" si="93"/>
        <v>0</v>
      </c>
    </row>
    <row r="2965" spans="1:13">
      <c r="A2965" s="1">
        <v>2964</v>
      </c>
      <c r="K2965" s="1">
        <f t="shared" si="92"/>
        <v>0</v>
      </c>
      <c r="M2965" s="1">
        <f t="shared" si="93"/>
        <v>0</v>
      </c>
    </row>
    <row r="2966" spans="1:13">
      <c r="A2966" s="1">
        <v>2965</v>
      </c>
      <c r="K2966" s="1">
        <f t="shared" si="92"/>
        <v>0</v>
      </c>
      <c r="M2966" s="1">
        <f t="shared" si="93"/>
        <v>0</v>
      </c>
    </row>
    <row r="2967" spans="1:13">
      <c r="A2967" s="1">
        <v>2966</v>
      </c>
      <c r="K2967" s="1">
        <f t="shared" si="92"/>
        <v>0</v>
      </c>
      <c r="M2967" s="1">
        <f t="shared" si="93"/>
        <v>0</v>
      </c>
    </row>
    <row r="2968" spans="1:13">
      <c r="A2968" s="1">
        <v>2967</v>
      </c>
      <c r="K2968" s="1">
        <f t="shared" si="92"/>
        <v>0</v>
      </c>
      <c r="M2968" s="1">
        <f t="shared" si="93"/>
        <v>0</v>
      </c>
    </row>
    <row r="2969" spans="1:13">
      <c r="A2969" s="1">
        <v>2968</v>
      </c>
      <c r="K2969" s="1">
        <f t="shared" si="92"/>
        <v>0</v>
      </c>
      <c r="M2969" s="1">
        <f t="shared" si="93"/>
        <v>0</v>
      </c>
    </row>
    <row r="2970" spans="1:13">
      <c r="A2970" s="1">
        <v>2969</v>
      </c>
      <c r="K2970" s="1">
        <f t="shared" si="92"/>
        <v>0</v>
      </c>
      <c r="M2970" s="1">
        <f t="shared" si="93"/>
        <v>0</v>
      </c>
    </row>
    <row r="2971" spans="1:13">
      <c r="A2971" s="1">
        <v>2970</v>
      </c>
      <c r="K2971" s="1">
        <f t="shared" si="92"/>
        <v>0</v>
      </c>
      <c r="M2971" s="1">
        <f t="shared" si="93"/>
        <v>0</v>
      </c>
    </row>
    <row r="2972" spans="1:13">
      <c r="A2972" s="1">
        <v>2971</v>
      </c>
      <c r="K2972" s="1">
        <f t="shared" si="92"/>
        <v>0</v>
      </c>
      <c r="M2972" s="1">
        <f t="shared" si="93"/>
        <v>0</v>
      </c>
    </row>
    <row r="2973" spans="1:13">
      <c r="A2973" s="1">
        <v>2972</v>
      </c>
      <c r="K2973" s="1">
        <f t="shared" si="92"/>
        <v>0</v>
      </c>
      <c r="M2973" s="1">
        <f t="shared" si="93"/>
        <v>0</v>
      </c>
    </row>
    <row r="2974" spans="1:13">
      <c r="A2974" s="1">
        <v>2973</v>
      </c>
      <c r="K2974" s="1">
        <f t="shared" si="92"/>
        <v>0</v>
      </c>
      <c r="M2974" s="1">
        <f t="shared" si="93"/>
        <v>0</v>
      </c>
    </row>
    <row r="2975" spans="1:13">
      <c r="A2975" s="1">
        <v>2974</v>
      </c>
      <c r="K2975" s="1">
        <f t="shared" si="92"/>
        <v>0</v>
      </c>
      <c r="M2975" s="1">
        <f t="shared" si="93"/>
        <v>0</v>
      </c>
    </row>
    <row r="2976" spans="1:13">
      <c r="A2976" s="1">
        <v>2975</v>
      </c>
      <c r="K2976" s="1">
        <f t="shared" si="92"/>
        <v>0</v>
      </c>
      <c r="M2976" s="1">
        <f t="shared" si="93"/>
        <v>0</v>
      </c>
    </row>
    <row r="2977" spans="1:13">
      <c r="A2977" s="1">
        <v>2976</v>
      </c>
      <c r="K2977" s="1">
        <f t="shared" si="92"/>
        <v>0</v>
      </c>
      <c r="M2977" s="1">
        <f t="shared" si="93"/>
        <v>0</v>
      </c>
    </row>
    <row r="2978" spans="1:13">
      <c r="A2978" s="1">
        <v>2977</v>
      </c>
      <c r="K2978" s="1">
        <f t="shared" si="92"/>
        <v>0</v>
      </c>
      <c r="M2978" s="1">
        <f t="shared" si="93"/>
        <v>0</v>
      </c>
    </row>
    <row r="2979" spans="1:13">
      <c r="A2979" s="1">
        <v>2978</v>
      </c>
      <c r="K2979" s="1">
        <f t="shared" si="92"/>
        <v>0</v>
      </c>
      <c r="M2979" s="1">
        <f t="shared" si="93"/>
        <v>0</v>
      </c>
    </row>
    <row r="2980" spans="1:13">
      <c r="A2980" s="1">
        <v>2979</v>
      </c>
      <c r="K2980" s="1">
        <f t="shared" si="92"/>
        <v>0</v>
      </c>
      <c r="M2980" s="1">
        <f t="shared" si="93"/>
        <v>0</v>
      </c>
    </row>
    <row r="2981" spans="1:13">
      <c r="A2981" s="1">
        <v>2980</v>
      </c>
      <c r="K2981" s="1">
        <f t="shared" si="92"/>
        <v>0</v>
      </c>
      <c r="M2981" s="1">
        <f t="shared" si="93"/>
        <v>0</v>
      </c>
    </row>
    <row r="2982" spans="1:13">
      <c r="A2982" s="1">
        <v>2981</v>
      </c>
      <c r="K2982" s="1">
        <f t="shared" si="92"/>
        <v>0</v>
      </c>
      <c r="M2982" s="1">
        <f t="shared" si="93"/>
        <v>0</v>
      </c>
    </row>
    <row r="2983" spans="1:13">
      <c r="A2983" s="1">
        <v>2982</v>
      </c>
      <c r="K2983" s="1">
        <f t="shared" si="92"/>
        <v>0</v>
      </c>
      <c r="M2983" s="1">
        <f t="shared" si="93"/>
        <v>0</v>
      </c>
    </row>
    <row r="2984" spans="1:13">
      <c r="A2984" s="1">
        <v>2983</v>
      </c>
      <c r="K2984" s="1">
        <f t="shared" si="92"/>
        <v>0</v>
      </c>
      <c r="M2984" s="1">
        <f t="shared" si="93"/>
        <v>0</v>
      </c>
    </row>
    <row r="2985" spans="1:13">
      <c r="A2985" s="1">
        <v>2984</v>
      </c>
      <c r="K2985" s="1">
        <f t="shared" si="92"/>
        <v>0</v>
      </c>
      <c r="M2985" s="1">
        <f t="shared" si="93"/>
        <v>0</v>
      </c>
    </row>
    <row r="2986" spans="1:13">
      <c r="A2986" s="1">
        <v>2985</v>
      </c>
      <c r="K2986" s="1">
        <f t="shared" si="92"/>
        <v>0</v>
      </c>
      <c r="M2986" s="1">
        <f t="shared" si="93"/>
        <v>0</v>
      </c>
    </row>
    <row r="2987" spans="1:13">
      <c r="A2987" s="1">
        <v>2986</v>
      </c>
      <c r="K2987" s="1">
        <f t="shared" si="92"/>
        <v>0</v>
      </c>
      <c r="M2987" s="1">
        <f t="shared" si="93"/>
        <v>0</v>
      </c>
    </row>
    <row r="2988" spans="1:13">
      <c r="A2988" s="1">
        <v>2987</v>
      </c>
      <c r="K2988" s="1">
        <f t="shared" si="92"/>
        <v>0</v>
      </c>
      <c r="M2988" s="1">
        <f t="shared" si="93"/>
        <v>0</v>
      </c>
    </row>
    <row r="2989" spans="1:13">
      <c r="A2989" s="1">
        <v>2988</v>
      </c>
      <c r="K2989" s="1">
        <f t="shared" si="92"/>
        <v>0</v>
      </c>
      <c r="M2989" s="1">
        <f t="shared" si="93"/>
        <v>0</v>
      </c>
    </row>
    <row r="2990" spans="1:13">
      <c r="A2990" s="1">
        <v>2989</v>
      </c>
      <c r="K2990" s="1">
        <f t="shared" si="92"/>
        <v>0</v>
      </c>
      <c r="M2990" s="1">
        <f t="shared" si="93"/>
        <v>0</v>
      </c>
    </row>
    <row r="2991" spans="1:13">
      <c r="A2991" s="1">
        <v>2990</v>
      </c>
      <c r="K2991" s="1">
        <f t="shared" si="92"/>
        <v>0</v>
      </c>
      <c r="M2991" s="1">
        <f t="shared" si="93"/>
        <v>0</v>
      </c>
    </row>
    <row r="2992" spans="1:13">
      <c r="A2992" s="1">
        <v>2991</v>
      </c>
      <c r="K2992" s="1">
        <f t="shared" si="92"/>
        <v>0</v>
      </c>
      <c r="M2992" s="1">
        <f t="shared" si="93"/>
        <v>0</v>
      </c>
    </row>
    <row r="2993" spans="1:13">
      <c r="A2993" s="1">
        <v>2992</v>
      </c>
      <c r="K2993" s="1">
        <f t="shared" si="92"/>
        <v>0</v>
      </c>
      <c r="M2993" s="1">
        <f t="shared" si="93"/>
        <v>0</v>
      </c>
    </row>
    <row r="2994" spans="1:13">
      <c r="A2994" s="1">
        <v>2993</v>
      </c>
      <c r="K2994" s="1">
        <f t="shared" si="92"/>
        <v>0</v>
      </c>
      <c r="M2994" s="1">
        <f t="shared" si="93"/>
        <v>0</v>
      </c>
    </row>
    <row r="2995" spans="1:13">
      <c r="A2995" s="1">
        <v>2994</v>
      </c>
      <c r="K2995" s="1">
        <f t="shared" si="92"/>
        <v>0</v>
      </c>
      <c r="M2995" s="1">
        <f t="shared" si="93"/>
        <v>0</v>
      </c>
    </row>
    <row r="2996" spans="1:13">
      <c r="A2996" s="1">
        <v>2995</v>
      </c>
      <c r="K2996" s="1">
        <f t="shared" si="92"/>
        <v>0</v>
      </c>
      <c r="M2996" s="1">
        <f t="shared" si="93"/>
        <v>0</v>
      </c>
    </row>
    <row r="2997" spans="1:13">
      <c r="A2997" s="1">
        <v>2996</v>
      </c>
      <c r="K2997" s="1">
        <f t="shared" si="92"/>
        <v>0</v>
      </c>
      <c r="M2997" s="1">
        <f t="shared" si="93"/>
        <v>0</v>
      </c>
    </row>
    <row r="2998" spans="1:13">
      <c r="A2998" s="1">
        <v>2997</v>
      </c>
      <c r="K2998" s="1">
        <f t="shared" si="92"/>
        <v>0</v>
      </c>
      <c r="M2998" s="1">
        <f t="shared" si="93"/>
        <v>0</v>
      </c>
    </row>
    <row r="2999" spans="1:13">
      <c r="A2999" s="1">
        <v>2998</v>
      </c>
      <c r="K2999" s="1">
        <f t="shared" si="92"/>
        <v>0</v>
      </c>
      <c r="M2999" s="1">
        <f t="shared" si="93"/>
        <v>0</v>
      </c>
    </row>
    <row r="3000" spans="1:13">
      <c r="A3000" s="1">
        <v>2999</v>
      </c>
      <c r="K3000" s="1">
        <f t="shared" si="92"/>
        <v>0</v>
      </c>
      <c r="M3000" s="1">
        <f t="shared" si="93"/>
        <v>0</v>
      </c>
    </row>
    <row r="3001" spans="1:13">
      <c r="A3001" s="1">
        <v>3000</v>
      </c>
      <c r="K3001" s="1">
        <f t="shared" si="92"/>
        <v>0</v>
      </c>
      <c r="M3001" s="1">
        <f t="shared" si="93"/>
        <v>0</v>
      </c>
    </row>
    <row r="3002" spans="1:13">
      <c r="A3002" s="1">
        <v>3001</v>
      </c>
      <c r="K3002" s="1">
        <f t="shared" si="92"/>
        <v>0</v>
      </c>
      <c r="M3002" s="1">
        <f t="shared" si="93"/>
        <v>0</v>
      </c>
    </row>
    <row r="3003" spans="1:13">
      <c r="A3003" s="1">
        <v>3002</v>
      </c>
      <c r="K3003" s="1">
        <f t="shared" si="92"/>
        <v>0</v>
      </c>
      <c r="M3003" s="1">
        <f t="shared" si="93"/>
        <v>0</v>
      </c>
    </row>
    <row r="3004" spans="1:13">
      <c r="A3004" s="1">
        <v>3003</v>
      </c>
      <c r="K3004" s="1">
        <f t="shared" si="92"/>
        <v>0</v>
      </c>
      <c r="M3004" s="1">
        <f t="shared" si="93"/>
        <v>0</v>
      </c>
    </row>
    <row r="3005" spans="1:13">
      <c r="A3005" s="1">
        <v>3004</v>
      </c>
      <c r="K3005" s="1">
        <f t="shared" si="92"/>
        <v>0</v>
      </c>
      <c r="M3005" s="1">
        <f t="shared" si="93"/>
        <v>0</v>
      </c>
    </row>
    <row r="3006" spans="1:13">
      <c r="A3006" s="1">
        <v>3005</v>
      </c>
      <c r="K3006" s="1">
        <f t="shared" si="92"/>
        <v>0</v>
      </c>
      <c r="M3006" s="1">
        <f t="shared" si="93"/>
        <v>0</v>
      </c>
    </row>
    <row r="3007" spans="1:13">
      <c r="A3007" s="1">
        <v>3006</v>
      </c>
      <c r="K3007" s="1">
        <f t="shared" si="92"/>
        <v>0</v>
      </c>
      <c r="M3007" s="1">
        <f t="shared" si="93"/>
        <v>0</v>
      </c>
    </row>
    <row r="3008" spans="1:13">
      <c r="A3008" s="1">
        <v>3007</v>
      </c>
      <c r="K3008" s="1">
        <f t="shared" si="92"/>
        <v>0</v>
      </c>
      <c r="M3008" s="1">
        <f t="shared" si="93"/>
        <v>0</v>
      </c>
    </row>
    <row r="3009" spans="1:13">
      <c r="A3009" s="1">
        <v>3008</v>
      </c>
      <c r="K3009" s="1">
        <f t="shared" si="92"/>
        <v>0</v>
      </c>
      <c r="M3009" s="1">
        <f t="shared" si="93"/>
        <v>0</v>
      </c>
    </row>
    <row r="3010" spans="1:13">
      <c r="A3010" s="1">
        <v>3009</v>
      </c>
      <c r="K3010" s="1">
        <f t="shared" si="92"/>
        <v>0</v>
      </c>
      <c r="M3010" s="1">
        <f t="shared" si="93"/>
        <v>0</v>
      </c>
    </row>
    <row r="3011" spans="1:13">
      <c r="A3011" s="1">
        <v>3010</v>
      </c>
      <c r="K3011" s="1">
        <f t="shared" ref="K3011:K3074" si="94">(I3011-J3011)</f>
        <v>0</v>
      </c>
      <c r="M3011" s="1">
        <f t="shared" ref="M3011:M3074" si="95">(K3011-L3011)</f>
        <v>0</v>
      </c>
    </row>
    <row r="3012" spans="1:13">
      <c r="A3012" s="1">
        <v>3011</v>
      </c>
      <c r="K3012" s="1">
        <f t="shared" si="94"/>
        <v>0</v>
      </c>
      <c r="M3012" s="1">
        <f t="shared" si="95"/>
        <v>0</v>
      </c>
    </row>
    <row r="3013" spans="1:13">
      <c r="A3013" s="1">
        <v>3012</v>
      </c>
      <c r="K3013" s="1">
        <f t="shared" si="94"/>
        <v>0</v>
      </c>
      <c r="M3013" s="1">
        <f t="shared" si="95"/>
        <v>0</v>
      </c>
    </row>
    <row r="3014" spans="1:13">
      <c r="A3014" s="1">
        <v>3013</v>
      </c>
      <c r="K3014" s="1">
        <f t="shared" si="94"/>
        <v>0</v>
      </c>
      <c r="M3014" s="1">
        <f t="shared" si="95"/>
        <v>0</v>
      </c>
    </row>
    <row r="3015" spans="1:13">
      <c r="A3015" s="1">
        <v>3014</v>
      </c>
      <c r="K3015" s="1">
        <f t="shared" si="94"/>
        <v>0</v>
      </c>
      <c r="M3015" s="1">
        <f t="shared" si="95"/>
        <v>0</v>
      </c>
    </row>
    <row r="3016" spans="1:13">
      <c r="A3016" s="1">
        <v>3015</v>
      </c>
      <c r="K3016" s="1">
        <f t="shared" si="94"/>
        <v>0</v>
      </c>
      <c r="M3016" s="1">
        <f t="shared" si="95"/>
        <v>0</v>
      </c>
    </row>
    <row r="3017" spans="1:13">
      <c r="A3017" s="1">
        <v>3016</v>
      </c>
      <c r="K3017" s="1">
        <f t="shared" si="94"/>
        <v>0</v>
      </c>
      <c r="M3017" s="1">
        <f t="shared" si="95"/>
        <v>0</v>
      </c>
    </row>
    <row r="3018" spans="1:13">
      <c r="A3018" s="1">
        <v>3017</v>
      </c>
      <c r="K3018" s="1">
        <f t="shared" si="94"/>
        <v>0</v>
      </c>
      <c r="M3018" s="1">
        <f t="shared" si="95"/>
        <v>0</v>
      </c>
    </row>
    <row r="3019" spans="1:13">
      <c r="A3019" s="1">
        <v>3018</v>
      </c>
      <c r="K3019" s="1">
        <f t="shared" si="94"/>
        <v>0</v>
      </c>
      <c r="M3019" s="1">
        <f t="shared" si="95"/>
        <v>0</v>
      </c>
    </row>
    <row r="3020" spans="1:13">
      <c r="A3020" s="1">
        <v>3019</v>
      </c>
      <c r="K3020" s="1">
        <f t="shared" si="94"/>
        <v>0</v>
      </c>
      <c r="M3020" s="1">
        <f t="shared" si="95"/>
        <v>0</v>
      </c>
    </row>
    <row r="3021" spans="1:13">
      <c r="A3021" s="1">
        <v>3020</v>
      </c>
      <c r="K3021" s="1">
        <f t="shared" si="94"/>
        <v>0</v>
      </c>
      <c r="M3021" s="1">
        <f t="shared" si="95"/>
        <v>0</v>
      </c>
    </row>
    <row r="3022" spans="1:13">
      <c r="A3022" s="1">
        <v>3021</v>
      </c>
      <c r="K3022" s="1">
        <f t="shared" si="94"/>
        <v>0</v>
      </c>
      <c r="M3022" s="1">
        <f t="shared" si="95"/>
        <v>0</v>
      </c>
    </row>
    <row r="3023" spans="1:13">
      <c r="A3023" s="1">
        <v>3022</v>
      </c>
      <c r="K3023" s="1">
        <f t="shared" si="94"/>
        <v>0</v>
      </c>
      <c r="M3023" s="1">
        <f t="shared" si="95"/>
        <v>0</v>
      </c>
    </row>
    <row r="3024" spans="1:13">
      <c r="A3024" s="1">
        <v>3023</v>
      </c>
      <c r="K3024" s="1">
        <f t="shared" si="94"/>
        <v>0</v>
      </c>
      <c r="M3024" s="1">
        <f t="shared" si="95"/>
        <v>0</v>
      </c>
    </row>
    <row r="3025" spans="1:13">
      <c r="A3025" s="1">
        <v>3024</v>
      </c>
      <c r="K3025" s="1">
        <f t="shared" si="94"/>
        <v>0</v>
      </c>
      <c r="M3025" s="1">
        <f t="shared" si="95"/>
        <v>0</v>
      </c>
    </row>
    <row r="3026" spans="1:13">
      <c r="A3026" s="1">
        <v>3025</v>
      </c>
      <c r="K3026" s="1">
        <f t="shared" si="94"/>
        <v>0</v>
      </c>
      <c r="M3026" s="1">
        <f t="shared" si="95"/>
        <v>0</v>
      </c>
    </row>
    <row r="3027" spans="1:13">
      <c r="A3027" s="1">
        <v>3026</v>
      </c>
      <c r="K3027" s="1">
        <f t="shared" si="94"/>
        <v>0</v>
      </c>
      <c r="M3027" s="1">
        <f t="shared" si="95"/>
        <v>0</v>
      </c>
    </row>
    <row r="3028" spans="1:13">
      <c r="A3028" s="1">
        <v>3027</v>
      </c>
      <c r="K3028" s="1">
        <f t="shared" si="94"/>
        <v>0</v>
      </c>
      <c r="M3028" s="1">
        <f t="shared" si="95"/>
        <v>0</v>
      </c>
    </row>
    <row r="3029" spans="1:13">
      <c r="A3029" s="1">
        <v>3028</v>
      </c>
      <c r="K3029" s="1">
        <f t="shared" si="94"/>
        <v>0</v>
      </c>
      <c r="M3029" s="1">
        <f t="shared" si="95"/>
        <v>0</v>
      </c>
    </row>
    <row r="3030" spans="1:13">
      <c r="A3030" s="1">
        <v>3029</v>
      </c>
      <c r="K3030" s="1">
        <f t="shared" si="94"/>
        <v>0</v>
      </c>
      <c r="M3030" s="1">
        <f t="shared" si="95"/>
        <v>0</v>
      </c>
    </row>
    <row r="3031" spans="1:13">
      <c r="A3031" s="1">
        <v>3030</v>
      </c>
      <c r="K3031" s="1">
        <f t="shared" si="94"/>
        <v>0</v>
      </c>
      <c r="M3031" s="1">
        <f t="shared" si="95"/>
        <v>0</v>
      </c>
    </row>
    <row r="3032" spans="1:13">
      <c r="A3032" s="1">
        <v>3031</v>
      </c>
      <c r="K3032" s="1">
        <f t="shared" si="94"/>
        <v>0</v>
      </c>
      <c r="M3032" s="1">
        <f t="shared" si="95"/>
        <v>0</v>
      </c>
    </row>
    <row r="3033" spans="1:13">
      <c r="A3033" s="1">
        <v>3032</v>
      </c>
      <c r="K3033" s="1">
        <f t="shared" si="94"/>
        <v>0</v>
      </c>
      <c r="M3033" s="1">
        <f t="shared" si="95"/>
        <v>0</v>
      </c>
    </row>
    <row r="3034" spans="1:13">
      <c r="A3034" s="1">
        <v>3033</v>
      </c>
      <c r="K3034" s="1">
        <f t="shared" si="94"/>
        <v>0</v>
      </c>
      <c r="M3034" s="1">
        <f t="shared" si="95"/>
        <v>0</v>
      </c>
    </row>
    <row r="3035" spans="1:13">
      <c r="A3035" s="1">
        <v>3034</v>
      </c>
      <c r="K3035" s="1">
        <f t="shared" si="94"/>
        <v>0</v>
      </c>
      <c r="M3035" s="1">
        <f t="shared" si="95"/>
        <v>0</v>
      </c>
    </row>
    <row r="3036" spans="1:13">
      <c r="A3036" s="1">
        <v>3035</v>
      </c>
      <c r="K3036" s="1">
        <f t="shared" si="94"/>
        <v>0</v>
      </c>
      <c r="M3036" s="1">
        <f t="shared" si="95"/>
        <v>0</v>
      </c>
    </row>
    <row r="3037" spans="1:13">
      <c r="A3037" s="1">
        <v>3036</v>
      </c>
      <c r="K3037" s="1">
        <f t="shared" si="94"/>
        <v>0</v>
      </c>
      <c r="M3037" s="1">
        <f t="shared" si="95"/>
        <v>0</v>
      </c>
    </row>
    <row r="3038" spans="1:13">
      <c r="A3038" s="1">
        <v>3037</v>
      </c>
      <c r="K3038" s="1">
        <f t="shared" si="94"/>
        <v>0</v>
      </c>
      <c r="M3038" s="1">
        <f t="shared" si="95"/>
        <v>0</v>
      </c>
    </row>
    <row r="3039" spans="1:13">
      <c r="A3039" s="1">
        <v>3038</v>
      </c>
      <c r="K3039" s="1">
        <f t="shared" si="94"/>
        <v>0</v>
      </c>
      <c r="M3039" s="1">
        <f t="shared" si="95"/>
        <v>0</v>
      </c>
    </row>
    <row r="3040" spans="1:13">
      <c r="A3040" s="1">
        <v>3039</v>
      </c>
      <c r="K3040" s="1">
        <f t="shared" si="94"/>
        <v>0</v>
      </c>
      <c r="M3040" s="1">
        <f t="shared" si="95"/>
        <v>0</v>
      </c>
    </row>
    <row r="3041" spans="1:13">
      <c r="A3041" s="1">
        <v>3040</v>
      </c>
      <c r="K3041" s="1">
        <f t="shared" si="94"/>
        <v>0</v>
      </c>
      <c r="M3041" s="1">
        <f t="shared" si="95"/>
        <v>0</v>
      </c>
    </row>
    <row r="3042" spans="1:13">
      <c r="A3042" s="1">
        <v>3041</v>
      </c>
      <c r="K3042" s="1">
        <f t="shared" si="94"/>
        <v>0</v>
      </c>
      <c r="M3042" s="1">
        <f t="shared" si="95"/>
        <v>0</v>
      </c>
    </row>
    <row r="3043" spans="1:13">
      <c r="A3043" s="1">
        <v>3042</v>
      </c>
      <c r="K3043" s="1">
        <f t="shared" si="94"/>
        <v>0</v>
      </c>
      <c r="M3043" s="1">
        <f t="shared" si="95"/>
        <v>0</v>
      </c>
    </row>
    <row r="3044" spans="1:13">
      <c r="A3044" s="1">
        <v>3043</v>
      </c>
      <c r="K3044" s="1">
        <f t="shared" si="94"/>
        <v>0</v>
      </c>
      <c r="M3044" s="1">
        <f t="shared" si="95"/>
        <v>0</v>
      </c>
    </row>
    <row r="3045" spans="1:13">
      <c r="A3045" s="1">
        <v>3044</v>
      </c>
      <c r="K3045" s="1">
        <f t="shared" si="94"/>
        <v>0</v>
      </c>
      <c r="M3045" s="1">
        <f t="shared" si="95"/>
        <v>0</v>
      </c>
    </row>
    <row r="3046" spans="1:13">
      <c r="A3046" s="1">
        <v>3045</v>
      </c>
      <c r="K3046" s="1">
        <f t="shared" si="94"/>
        <v>0</v>
      </c>
      <c r="M3046" s="1">
        <f t="shared" si="95"/>
        <v>0</v>
      </c>
    </row>
    <row r="3047" spans="1:13">
      <c r="A3047" s="1">
        <v>3046</v>
      </c>
      <c r="K3047" s="1">
        <f t="shared" si="94"/>
        <v>0</v>
      </c>
      <c r="M3047" s="1">
        <f t="shared" si="95"/>
        <v>0</v>
      </c>
    </row>
    <row r="3048" spans="1:13">
      <c r="A3048" s="1">
        <v>3047</v>
      </c>
      <c r="K3048" s="1">
        <f t="shared" si="94"/>
        <v>0</v>
      </c>
      <c r="M3048" s="1">
        <f t="shared" si="95"/>
        <v>0</v>
      </c>
    </row>
    <row r="3049" spans="1:13">
      <c r="A3049" s="1">
        <v>3048</v>
      </c>
      <c r="K3049" s="1">
        <f t="shared" si="94"/>
        <v>0</v>
      </c>
      <c r="M3049" s="1">
        <f t="shared" si="95"/>
        <v>0</v>
      </c>
    </row>
    <row r="3050" spans="1:13">
      <c r="A3050" s="1">
        <v>3049</v>
      </c>
      <c r="K3050" s="1">
        <f t="shared" si="94"/>
        <v>0</v>
      </c>
      <c r="M3050" s="1">
        <f t="shared" si="95"/>
        <v>0</v>
      </c>
    </row>
    <row r="3051" spans="1:13">
      <c r="A3051" s="1">
        <v>3050</v>
      </c>
      <c r="K3051" s="1">
        <f t="shared" si="94"/>
        <v>0</v>
      </c>
      <c r="M3051" s="1">
        <f t="shared" si="95"/>
        <v>0</v>
      </c>
    </row>
    <row r="3052" spans="1:13">
      <c r="A3052" s="1">
        <v>3051</v>
      </c>
      <c r="K3052" s="1">
        <f t="shared" si="94"/>
        <v>0</v>
      </c>
      <c r="M3052" s="1">
        <f t="shared" si="95"/>
        <v>0</v>
      </c>
    </row>
    <row r="3053" spans="1:13">
      <c r="A3053" s="1">
        <v>3052</v>
      </c>
      <c r="K3053" s="1">
        <f t="shared" si="94"/>
        <v>0</v>
      </c>
      <c r="M3053" s="1">
        <f t="shared" si="95"/>
        <v>0</v>
      </c>
    </row>
    <row r="3054" spans="1:13">
      <c r="A3054" s="1">
        <v>3053</v>
      </c>
      <c r="K3054" s="1">
        <f t="shared" si="94"/>
        <v>0</v>
      </c>
      <c r="M3054" s="1">
        <f t="shared" si="95"/>
        <v>0</v>
      </c>
    </row>
    <row r="3055" spans="1:13">
      <c r="A3055" s="1">
        <v>3054</v>
      </c>
      <c r="K3055" s="1">
        <f t="shared" si="94"/>
        <v>0</v>
      </c>
      <c r="M3055" s="1">
        <f t="shared" si="95"/>
        <v>0</v>
      </c>
    </row>
    <row r="3056" spans="1:13">
      <c r="A3056" s="1">
        <v>3055</v>
      </c>
      <c r="K3056" s="1">
        <f t="shared" si="94"/>
        <v>0</v>
      </c>
      <c r="M3056" s="1">
        <f t="shared" si="95"/>
        <v>0</v>
      </c>
    </row>
    <row r="3057" spans="1:13">
      <c r="A3057" s="1">
        <v>3056</v>
      </c>
      <c r="K3057" s="1">
        <f t="shared" si="94"/>
        <v>0</v>
      </c>
      <c r="M3057" s="1">
        <f t="shared" si="95"/>
        <v>0</v>
      </c>
    </row>
    <row r="3058" spans="1:13">
      <c r="A3058" s="1">
        <v>3057</v>
      </c>
      <c r="K3058" s="1">
        <f t="shared" si="94"/>
        <v>0</v>
      </c>
      <c r="M3058" s="1">
        <f t="shared" si="95"/>
        <v>0</v>
      </c>
    </row>
    <row r="3059" spans="1:13">
      <c r="A3059" s="1">
        <v>3058</v>
      </c>
      <c r="K3059" s="1">
        <f t="shared" si="94"/>
        <v>0</v>
      </c>
      <c r="M3059" s="1">
        <f t="shared" si="95"/>
        <v>0</v>
      </c>
    </row>
    <row r="3060" spans="1:13">
      <c r="A3060" s="1">
        <v>3059</v>
      </c>
      <c r="K3060" s="1">
        <f t="shared" si="94"/>
        <v>0</v>
      </c>
      <c r="M3060" s="1">
        <f t="shared" si="95"/>
        <v>0</v>
      </c>
    </row>
    <row r="3061" spans="1:13">
      <c r="A3061" s="1">
        <v>3060</v>
      </c>
      <c r="K3061" s="1">
        <f t="shared" si="94"/>
        <v>0</v>
      </c>
      <c r="M3061" s="1">
        <f t="shared" si="95"/>
        <v>0</v>
      </c>
    </row>
    <row r="3062" spans="1:13">
      <c r="A3062" s="1">
        <v>3061</v>
      </c>
      <c r="K3062" s="1">
        <f t="shared" si="94"/>
        <v>0</v>
      </c>
      <c r="M3062" s="1">
        <f t="shared" si="95"/>
        <v>0</v>
      </c>
    </row>
    <row r="3063" spans="1:13">
      <c r="A3063" s="1">
        <v>3062</v>
      </c>
      <c r="K3063" s="1">
        <f t="shared" si="94"/>
        <v>0</v>
      </c>
      <c r="M3063" s="1">
        <f t="shared" si="95"/>
        <v>0</v>
      </c>
    </row>
    <row r="3064" spans="1:13">
      <c r="A3064" s="1">
        <v>3063</v>
      </c>
      <c r="K3064" s="1">
        <f t="shared" si="94"/>
        <v>0</v>
      </c>
      <c r="M3064" s="1">
        <f t="shared" si="95"/>
        <v>0</v>
      </c>
    </row>
    <row r="3065" spans="1:13">
      <c r="A3065" s="1">
        <v>3064</v>
      </c>
      <c r="K3065" s="1">
        <f t="shared" si="94"/>
        <v>0</v>
      </c>
      <c r="M3065" s="1">
        <f t="shared" si="95"/>
        <v>0</v>
      </c>
    </row>
    <row r="3066" spans="1:13">
      <c r="A3066" s="1">
        <v>3065</v>
      </c>
      <c r="K3066" s="1">
        <f t="shared" si="94"/>
        <v>0</v>
      </c>
      <c r="M3066" s="1">
        <f t="shared" si="95"/>
        <v>0</v>
      </c>
    </row>
    <row r="3067" spans="1:13">
      <c r="A3067" s="1">
        <v>3066</v>
      </c>
      <c r="K3067" s="1">
        <f t="shared" si="94"/>
        <v>0</v>
      </c>
      <c r="M3067" s="1">
        <f t="shared" si="95"/>
        <v>0</v>
      </c>
    </row>
    <row r="3068" spans="1:13">
      <c r="A3068" s="1">
        <v>3067</v>
      </c>
      <c r="K3068" s="1">
        <f t="shared" si="94"/>
        <v>0</v>
      </c>
      <c r="M3068" s="1">
        <f t="shared" si="95"/>
        <v>0</v>
      </c>
    </row>
    <row r="3069" spans="1:13">
      <c r="A3069" s="1">
        <v>3068</v>
      </c>
      <c r="K3069" s="1">
        <f t="shared" si="94"/>
        <v>0</v>
      </c>
      <c r="M3069" s="1">
        <f t="shared" si="95"/>
        <v>0</v>
      </c>
    </row>
    <row r="3070" spans="1:13">
      <c r="A3070" s="1">
        <v>3069</v>
      </c>
      <c r="K3070" s="1">
        <f t="shared" si="94"/>
        <v>0</v>
      </c>
      <c r="M3070" s="1">
        <f t="shared" si="95"/>
        <v>0</v>
      </c>
    </row>
    <row r="3071" spans="1:13">
      <c r="A3071" s="1">
        <v>3070</v>
      </c>
      <c r="K3071" s="1">
        <f t="shared" si="94"/>
        <v>0</v>
      </c>
      <c r="M3071" s="1">
        <f t="shared" si="95"/>
        <v>0</v>
      </c>
    </row>
    <row r="3072" spans="1:13">
      <c r="A3072" s="1">
        <v>3071</v>
      </c>
      <c r="K3072" s="1">
        <f t="shared" si="94"/>
        <v>0</v>
      </c>
      <c r="M3072" s="1">
        <f t="shared" si="95"/>
        <v>0</v>
      </c>
    </row>
    <row r="3073" spans="1:13">
      <c r="A3073" s="1">
        <v>3072</v>
      </c>
      <c r="K3073" s="1">
        <f t="shared" si="94"/>
        <v>0</v>
      </c>
      <c r="M3073" s="1">
        <f t="shared" si="95"/>
        <v>0</v>
      </c>
    </row>
    <row r="3074" spans="1:13">
      <c r="A3074" s="1">
        <v>3073</v>
      </c>
      <c r="K3074" s="1">
        <f t="shared" si="94"/>
        <v>0</v>
      </c>
      <c r="M3074" s="1">
        <f t="shared" si="95"/>
        <v>0</v>
      </c>
    </row>
    <row r="3075" spans="1:13">
      <c r="A3075" s="1">
        <v>3074</v>
      </c>
      <c r="K3075" s="1">
        <f t="shared" ref="K3075:K3138" si="96">(I3075-J3075)</f>
        <v>0</v>
      </c>
      <c r="M3075" s="1">
        <f t="shared" ref="M3075:M3138" si="97">(K3075-L3075)</f>
        <v>0</v>
      </c>
    </row>
    <row r="3076" spans="1:13">
      <c r="A3076" s="1">
        <v>3075</v>
      </c>
      <c r="K3076" s="1">
        <f t="shared" si="96"/>
        <v>0</v>
      </c>
      <c r="M3076" s="1">
        <f t="shared" si="97"/>
        <v>0</v>
      </c>
    </row>
    <row r="3077" spans="1:13">
      <c r="A3077" s="1">
        <v>3076</v>
      </c>
      <c r="K3077" s="1">
        <f t="shared" si="96"/>
        <v>0</v>
      </c>
      <c r="M3077" s="1">
        <f t="shared" si="97"/>
        <v>0</v>
      </c>
    </row>
    <row r="3078" spans="1:13">
      <c r="A3078" s="1">
        <v>3077</v>
      </c>
      <c r="K3078" s="1">
        <f t="shared" si="96"/>
        <v>0</v>
      </c>
      <c r="M3078" s="1">
        <f t="shared" si="97"/>
        <v>0</v>
      </c>
    </row>
    <row r="3079" spans="1:13">
      <c r="A3079" s="1">
        <v>3078</v>
      </c>
      <c r="K3079" s="1">
        <f t="shared" si="96"/>
        <v>0</v>
      </c>
      <c r="M3079" s="1">
        <f t="shared" si="97"/>
        <v>0</v>
      </c>
    </row>
    <row r="3080" spans="1:13">
      <c r="A3080" s="1">
        <v>3079</v>
      </c>
      <c r="K3080" s="1">
        <f t="shared" si="96"/>
        <v>0</v>
      </c>
      <c r="M3080" s="1">
        <f t="shared" si="97"/>
        <v>0</v>
      </c>
    </row>
    <row r="3081" spans="1:13">
      <c r="A3081" s="1">
        <v>3080</v>
      </c>
      <c r="K3081" s="1">
        <f t="shared" si="96"/>
        <v>0</v>
      </c>
      <c r="M3081" s="1">
        <f t="shared" si="97"/>
        <v>0</v>
      </c>
    </row>
    <row r="3082" spans="1:13">
      <c r="A3082" s="1">
        <v>3081</v>
      </c>
      <c r="K3082" s="1">
        <f t="shared" si="96"/>
        <v>0</v>
      </c>
      <c r="M3082" s="1">
        <f t="shared" si="97"/>
        <v>0</v>
      </c>
    </row>
    <row r="3083" spans="1:13">
      <c r="A3083" s="1">
        <v>3082</v>
      </c>
      <c r="K3083" s="1">
        <f t="shared" si="96"/>
        <v>0</v>
      </c>
      <c r="M3083" s="1">
        <f t="shared" si="97"/>
        <v>0</v>
      </c>
    </row>
    <row r="3084" spans="1:13">
      <c r="A3084" s="1">
        <v>3083</v>
      </c>
      <c r="K3084" s="1">
        <f t="shared" si="96"/>
        <v>0</v>
      </c>
      <c r="M3084" s="1">
        <f t="shared" si="97"/>
        <v>0</v>
      </c>
    </row>
    <row r="3085" spans="1:13">
      <c r="A3085" s="1">
        <v>3084</v>
      </c>
      <c r="K3085" s="1">
        <f t="shared" si="96"/>
        <v>0</v>
      </c>
      <c r="M3085" s="1">
        <f t="shared" si="97"/>
        <v>0</v>
      </c>
    </row>
    <row r="3086" spans="1:13">
      <c r="A3086" s="1">
        <v>3085</v>
      </c>
      <c r="K3086" s="1">
        <f t="shared" si="96"/>
        <v>0</v>
      </c>
      <c r="M3086" s="1">
        <f t="shared" si="97"/>
        <v>0</v>
      </c>
    </row>
    <row r="3087" spans="1:13">
      <c r="A3087" s="1">
        <v>3086</v>
      </c>
      <c r="K3087" s="1">
        <f t="shared" si="96"/>
        <v>0</v>
      </c>
      <c r="M3087" s="1">
        <f t="shared" si="97"/>
        <v>0</v>
      </c>
    </row>
    <row r="3088" spans="1:13">
      <c r="A3088" s="1">
        <v>3087</v>
      </c>
      <c r="K3088" s="1">
        <f t="shared" si="96"/>
        <v>0</v>
      </c>
      <c r="M3088" s="1">
        <f t="shared" si="97"/>
        <v>0</v>
      </c>
    </row>
    <row r="3089" spans="1:13">
      <c r="A3089" s="1">
        <v>3088</v>
      </c>
      <c r="K3089" s="1">
        <f t="shared" si="96"/>
        <v>0</v>
      </c>
      <c r="M3089" s="1">
        <f t="shared" si="97"/>
        <v>0</v>
      </c>
    </row>
    <row r="3090" spans="1:13">
      <c r="A3090" s="1">
        <v>3089</v>
      </c>
      <c r="K3090" s="1">
        <f t="shared" si="96"/>
        <v>0</v>
      </c>
      <c r="M3090" s="1">
        <f t="shared" si="97"/>
        <v>0</v>
      </c>
    </row>
    <row r="3091" spans="1:13">
      <c r="A3091" s="1">
        <v>3090</v>
      </c>
      <c r="K3091" s="1">
        <f t="shared" si="96"/>
        <v>0</v>
      </c>
      <c r="M3091" s="1">
        <f t="shared" si="97"/>
        <v>0</v>
      </c>
    </row>
    <row r="3092" spans="1:13">
      <c r="A3092" s="1">
        <v>3091</v>
      </c>
      <c r="K3092" s="1">
        <f t="shared" si="96"/>
        <v>0</v>
      </c>
      <c r="M3092" s="1">
        <f t="shared" si="97"/>
        <v>0</v>
      </c>
    </row>
    <row r="3093" spans="1:13">
      <c r="A3093" s="1">
        <v>3092</v>
      </c>
      <c r="K3093" s="1">
        <f t="shared" si="96"/>
        <v>0</v>
      </c>
      <c r="M3093" s="1">
        <f t="shared" si="97"/>
        <v>0</v>
      </c>
    </row>
    <row r="3094" spans="1:13">
      <c r="A3094" s="1">
        <v>3093</v>
      </c>
      <c r="K3094" s="1">
        <f t="shared" si="96"/>
        <v>0</v>
      </c>
      <c r="M3094" s="1">
        <f t="shared" si="97"/>
        <v>0</v>
      </c>
    </row>
    <row r="3095" spans="1:13">
      <c r="A3095" s="1">
        <v>3094</v>
      </c>
      <c r="K3095" s="1">
        <f t="shared" si="96"/>
        <v>0</v>
      </c>
      <c r="M3095" s="1">
        <f t="shared" si="97"/>
        <v>0</v>
      </c>
    </row>
    <row r="3096" spans="1:13">
      <c r="A3096" s="1">
        <v>3095</v>
      </c>
      <c r="K3096" s="1">
        <f t="shared" si="96"/>
        <v>0</v>
      </c>
      <c r="M3096" s="1">
        <f t="shared" si="97"/>
        <v>0</v>
      </c>
    </row>
    <row r="3097" spans="1:13">
      <c r="A3097" s="1">
        <v>3096</v>
      </c>
      <c r="K3097" s="1">
        <f t="shared" si="96"/>
        <v>0</v>
      </c>
      <c r="M3097" s="1">
        <f t="shared" si="97"/>
        <v>0</v>
      </c>
    </row>
    <row r="3098" spans="1:13">
      <c r="A3098" s="1">
        <v>3097</v>
      </c>
      <c r="K3098" s="1">
        <f t="shared" si="96"/>
        <v>0</v>
      </c>
      <c r="M3098" s="1">
        <f t="shared" si="97"/>
        <v>0</v>
      </c>
    </row>
    <row r="3099" spans="1:13">
      <c r="A3099" s="1">
        <v>3098</v>
      </c>
      <c r="K3099" s="1">
        <f t="shared" si="96"/>
        <v>0</v>
      </c>
      <c r="M3099" s="1">
        <f t="shared" si="97"/>
        <v>0</v>
      </c>
    </row>
    <row r="3100" spans="1:13">
      <c r="A3100" s="1">
        <v>3099</v>
      </c>
      <c r="K3100" s="1">
        <f t="shared" si="96"/>
        <v>0</v>
      </c>
      <c r="M3100" s="1">
        <f t="shared" si="97"/>
        <v>0</v>
      </c>
    </row>
    <row r="3101" spans="1:13">
      <c r="A3101" s="1">
        <v>3100</v>
      </c>
      <c r="K3101" s="1">
        <f t="shared" si="96"/>
        <v>0</v>
      </c>
      <c r="M3101" s="1">
        <f t="shared" si="97"/>
        <v>0</v>
      </c>
    </row>
    <row r="3102" spans="1:13">
      <c r="A3102" s="1">
        <v>3101</v>
      </c>
      <c r="K3102" s="1">
        <f t="shared" si="96"/>
        <v>0</v>
      </c>
      <c r="M3102" s="1">
        <f t="shared" si="97"/>
        <v>0</v>
      </c>
    </row>
    <row r="3103" spans="1:13">
      <c r="A3103" s="1">
        <v>3102</v>
      </c>
      <c r="K3103" s="1">
        <f t="shared" si="96"/>
        <v>0</v>
      </c>
      <c r="M3103" s="1">
        <f t="shared" si="97"/>
        <v>0</v>
      </c>
    </row>
    <row r="3104" spans="1:13">
      <c r="A3104" s="1">
        <v>3103</v>
      </c>
      <c r="K3104" s="1">
        <f t="shared" si="96"/>
        <v>0</v>
      </c>
      <c r="M3104" s="1">
        <f t="shared" si="97"/>
        <v>0</v>
      </c>
    </row>
    <row r="3105" spans="1:13">
      <c r="A3105" s="1">
        <v>3104</v>
      </c>
      <c r="K3105" s="1">
        <f t="shared" si="96"/>
        <v>0</v>
      </c>
      <c r="M3105" s="1">
        <f t="shared" si="97"/>
        <v>0</v>
      </c>
    </row>
    <row r="3106" spans="1:13">
      <c r="A3106" s="1">
        <v>3105</v>
      </c>
      <c r="K3106" s="1">
        <f t="shared" si="96"/>
        <v>0</v>
      </c>
      <c r="M3106" s="1">
        <f t="shared" si="97"/>
        <v>0</v>
      </c>
    </row>
    <row r="3107" spans="1:13">
      <c r="A3107" s="1">
        <v>3106</v>
      </c>
      <c r="K3107" s="1">
        <f t="shared" si="96"/>
        <v>0</v>
      </c>
      <c r="M3107" s="1">
        <f t="shared" si="97"/>
        <v>0</v>
      </c>
    </row>
    <row r="3108" spans="1:13">
      <c r="A3108" s="1">
        <v>3107</v>
      </c>
      <c r="K3108" s="1">
        <f t="shared" si="96"/>
        <v>0</v>
      </c>
      <c r="M3108" s="1">
        <f t="shared" si="97"/>
        <v>0</v>
      </c>
    </row>
    <row r="3109" spans="1:13">
      <c r="A3109" s="1">
        <v>3108</v>
      </c>
      <c r="K3109" s="1">
        <f t="shared" si="96"/>
        <v>0</v>
      </c>
      <c r="M3109" s="1">
        <f t="shared" si="97"/>
        <v>0</v>
      </c>
    </row>
    <row r="3110" spans="1:13">
      <c r="A3110" s="1">
        <v>3109</v>
      </c>
      <c r="K3110" s="1">
        <f t="shared" si="96"/>
        <v>0</v>
      </c>
      <c r="M3110" s="1">
        <f t="shared" si="97"/>
        <v>0</v>
      </c>
    </row>
    <row r="3111" spans="1:13">
      <c r="A3111" s="1">
        <v>3110</v>
      </c>
      <c r="K3111" s="1">
        <f t="shared" si="96"/>
        <v>0</v>
      </c>
      <c r="M3111" s="1">
        <f t="shared" si="97"/>
        <v>0</v>
      </c>
    </row>
    <row r="3112" spans="1:13">
      <c r="A3112" s="1">
        <v>3111</v>
      </c>
      <c r="K3112" s="1">
        <f t="shared" si="96"/>
        <v>0</v>
      </c>
      <c r="M3112" s="1">
        <f t="shared" si="97"/>
        <v>0</v>
      </c>
    </row>
    <row r="3113" spans="1:13">
      <c r="A3113" s="1">
        <v>3112</v>
      </c>
      <c r="K3113" s="1">
        <f t="shared" si="96"/>
        <v>0</v>
      </c>
      <c r="M3113" s="1">
        <f t="shared" si="97"/>
        <v>0</v>
      </c>
    </row>
    <row r="3114" spans="1:13">
      <c r="A3114" s="1">
        <v>3113</v>
      </c>
      <c r="K3114" s="1">
        <f t="shared" si="96"/>
        <v>0</v>
      </c>
      <c r="M3114" s="1">
        <f t="shared" si="97"/>
        <v>0</v>
      </c>
    </row>
    <row r="3115" spans="1:13">
      <c r="A3115" s="1">
        <v>3114</v>
      </c>
      <c r="K3115" s="1">
        <f t="shared" si="96"/>
        <v>0</v>
      </c>
      <c r="M3115" s="1">
        <f t="shared" si="97"/>
        <v>0</v>
      </c>
    </row>
    <row r="3116" spans="1:13">
      <c r="A3116" s="1">
        <v>3115</v>
      </c>
      <c r="K3116" s="1">
        <f t="shared" si="96"/>
        <v>0</v>
      </c>
      <c r="M3116" s="1">
        <f t="shared" si="97"/>
        <v>0</v>
      </c>
    </row>
    <row r="3117" spans="1:13">
      <c r="A3117" s="1">
        <v>3116</v>
      </c>
      <c r="K3117" s="1">
        <f t="shared" si="96"/>
        <v>0</v>
      </c>
      <c r="M3117" s="1">
        <f t="shared" si="97"/>
        <v>0</v>
      </c>
    </row>
    <row r="3118" spans="1:13">
      <c r="A3118" s="1">
        <v>3117</v>
      </c>
      <c r="K3118" s="1">
        <f t="shared" si="96"/>
        <v>0</v>
      </c>
      <c r="M3118" s="1">
        <f t="shared" si="97"/>
        <v>0</v>
      </c>
    </row>
    <row r="3119" spans="1:13">
      <c r="A3119" s="1">
        <v>3118</v>
      </c>
      <c r="K3119" s="1">
        <f t="shared" si="96"/>
        <v>0</v>
      </c>
      <c r="M3119" s="1">
        <f t="shared" si="97"/>
        <v>0</v>
      </c>
    </row>
    <row r="3120" spans="1:13">
      <c r="A3120" s="1">
        <v>3119</v>
      </c>
      <c r="K3120" s="1">
        <f t="shared" si="96"/>
        <v>0</v>
      </c>
      <c r="M3120" s="1">
        <f t="shared" si="97"/>
        <v>0</v>
      </c>
    </row>
    <row r="3121" spans="1:13">
      <c r="A3121" s="1">
        <v>3120</v>
      </c>
      <c r="K3121" s="1">
        <f t="shared" si="96"/>
        <v>0</v>
      </c>
      <c r="M3121" s="1">
        <f t="shared" si="97"/>
        <v>0</v>
      </c>
    </row>
    <row r="3122" spans="1:13">
      <c r="A3122" s="1">
        <v>3121</v>
      </c>
      <c r="K3122" s="1">
        <f t="shared" si="96"/>
        <v>0</v>
      </c>
      <c r="M3122" s="1">
        <f t="shared" si="97"/>
        <v>0</v>
      </c>
    </row>
    <row r="3123" spans="1:13">
      <c r="A3123" s="1">
        <v>3122</v>
      </c>
      <c r="K3123" s="1">
        <f t="shared" si="96"/>
        <v>0</v>
      </c>
      <c r="M3123" s="1">
        <f t="shared" si="97"/>
        <v>0</v>
      </c>
    </row>
    <row r="3124" spans="1:13">
      <c r="A3124" s="1">
        <v>3123</v>
      </c>
      <c r="K3124" s="1">
        <f t="shared" si="96"/>
        <v>0</v>
      </c>
      <c r="M3124" s="1">
        <f t="shared" si="97"/>
        <v>0</v>
      </c>
    </row>
    <row r="3125" spans="1:13">
      <c r="A3125" s="1">
        <v>3124</v>
      </c>
      <c r="K3125" s="1">
        <f t="shared" si="96"/>
        <v>0</v>
      </c>
      <c r="M3125" s="1">
        <f t="shared" si="97"/>
        <v>0</v>
      </c>
    </row>
    <row r="3126" spans="1:13">
      <c r="A3126" s="1">
        <v>3125</v>
      </c>
      <c r="K3126" s="1">
        <f t="shared" si="96"/>
        <v>0</v>
      </c>
      <c r="M3126" s="1">
        <f t="shared" si="97"/>
        <v>0</v>
      </c>
    </row>
    <row r="3127" spans="1:13">
      <c r="A3127" s="1">
        <v>3126</v>
      </c>
      <c r="K3127" s="1">
        <f t="shared" si="96"/>
        <v>0</v>
      </c>
      <c r="M3127" s="1">
        <f t="shared" si="97"/>
        <v>0</v>
      </c>
    </row>
    <row r="3128" spans="1:13">
      <c r="A3128" s="1">
        <v>3127</v>
      </c>
      <c r="K3128" s="1">
        <f t="shared" si="96"/>
        <v>0</v>
      </c>
      <c r="M3128" s="1">
        <f t="shared" si="97"/>
        <v>0</v>
      </c>
    </row>
    <row r="3129" spans="1:13">
      <c r="A3129" s="1">
        <v>3128</v>
      </c>
      <c r="K3129" s="1">
        <f t="shared" si="96"/>
        <v>0</v>
      </c>
      <c r="M3129" s="1">
        <f t="shared" si="97"/>
        <v>0</v>
      </c>
    </row>
    <row r="3130" spans="1:13">
      <c r="A3130" s="1">
        <v>3129</v>
      </c>
      <c r="K3130" s="1">
        <f t="shared" si="96"/>
        <v>0</v>
      </c>
      <c r="M3130" s="1">
        <f t="shared" si="97"/>
        <v>0</v>
      </c>
    </row>
    <row r="3131" spans="1:13">
      <c r="A3131" s="1">
        <v>3130</v>
      </c>
      <c r="K3131" s="1">
        <f t="shared" si="96"/>
        <v>0</v>
      </c>
      <c r="M3131" s="1">
        <f t="shared" si="97"/>
        <v>0</v>
      </c>
    </row>
    <row r="3132" spans="1:13">
      <c r="A3132" s="1">
        <v>3131</v>
      </c>
      <c r="K3132" s="1">
        <f t="shared" si="96"/>
        <v>0</v>
      </c>
      <c r="M3132" s="1">
        <f t="shared" si="97"/>
        <v>0</v>
      </c>
    </row>
    <row r="3133" spans="1:13">
      <c r="A3133" s="1">
        <v>3132</v>
      </c>
      <c r="K3133" s="1">
        <f t="shared" si="96"/>
        <v>0</v>
      </c>
      <c r="M3133" s="1">
        <f t="shared" si="97"/>
        <v>0</v>
      </c>
    </row>
    <row r="3134" spans="1:13">
      <c r="A3134" s="1">
        <v>3133</v>
      </c>
      <c r="K3134" s="1">
        <f t="shared" si="96"/>
        <v>0</v>
      </c>
      <c r="M3134" s="1">
        <f t="shared" si="97"/>
        <v>0</v>
      </c>
    </row>
    <row r="3135" spans="1:13">
      <c r="A3135" s="1">
        <v>3134</v>
      </c>
      <c r="K3135" s="1">
        <f t="shared" si="96"/>
        <v>0</v>
      </c>
      <c r="M3135" s="1">
        <f t="shared" si="97"/>
        <v>0</v>
      </c>
    </row>
    <row r="3136" spans="1:13">
      <c r="A3136" s="1">
        <v>3135</v>
      </c>
      <c r="K3136" s="1">
        <f t="shared" si="96"/>
        <v>0</v>
      </c>
      <c r="M3136" s="1">
        <f t="shared" si="97"/>
        <v>0</v>
      </c>
    </row>
    <row r="3137" spans="1:13">
      <c r="A3137" s="1">
        <v>3136</v>
      </c>
      <c r="K3137" s="1">
        <f t="shared" si="96"/>
        <v>0</v>
      </c>
      <c r="M3137" s="1">
        <f t="shared" si="97"/>
        <v>0</v>
      </c>
    </row>
    <row r="3138" spans="1:13">
      <c r="A3138" s="1">
        <v>3137</v>
      </c>
      <c r="K3138" s="1">
        <f t="shared" si="96"/>
        <v>0</v>
      </c>
      <c r="M3138" s="1">
        <f t="shared" si="97"/>
        <v>0</v>
      </c>
    </row>
    <row r="3139" spans="1:13">
      <c r="A3139" s="1">
        <v>3138</v>
      </c>
      <c r="K3139" s="1">
        <f t="shared" ref="K3139:K3202" si="98">(I3139-J3139)</f>
        <v>0</v>
      </c>
      <c r="M3139" s="1">
        <f t="shared" ref="M3139:M3202" si="99">(K3139-L3139)</f>
        <v>0</v>
      </c>
    </row>
    <row r="3140" spans="1:13">
      <c r="A3140" s="1">
        <v>3139</v>
      </c>
      <c r="K3140" s="1">
        <f t="shared" si="98"/>
        <v>0</v>
      </c>
      <c r="M3140" s="1">
        <f t="shared" si="99"/>
        <v>0</v>
      </c>
    </row>
    <row r="3141" spans="1:13">
      <c r="A3141" s="1">
        <v>3140</v>
      </c>
      <c r="K3141" s="1">
        <f t="shared" si="98"/>
        <v>0</v>
      </c>
      <c r="M3141" s="1">
        <f t="shared" si="99"/>
        <v>0</v>
      </c>
    </row>
    <row r="3142" spans="1:13">
      <c r="A3142" s="1">
        <v>3141</v>
      </c>
      <c r="K3142" s="1">
        <f t="shared" si="98"/>
        <v>0</v>
      </c>
      <c r="M3142" s="1">
        <f t="shared" si="99"/>
        <v>0</v>
      </c>
    </row>
    <row r="3143" spans="1:13">
      <c r="A3143" s="1">
        <v>3142</v>
      </c>
      <c r="K3143" s="1">
        <f t="shared" si="98"/>
        <v>0</v>
      </c>
      <c r="M3143" s="1">
        <f t="shared" si="99"/>
        <v>0</v>
      </c>
    </row>
    <row r="3144" spans="1:13">
      <c r="A3144" s="1">
        <v>3143</v>
      </c>
      <c r="K3144" s="1">
        <f t="shared" si="98"/>
        <v>0</v>
      </c>
      <c r="M3144" s="1">
        <f t="shared" si="99"/>
        <v>0</v>
      </c>
    </row>
    <row r="3145" spans="1:13">
      <c r="A3145" s="1">
        <v>3144</v>
      </c>
      <c r="K3145" s="1">
        <f t="shared" si="98"/>
        <v>0</v>
      </c>
      <c r="M3145" s="1">
        <f t="shared" si="99"/>
        <v>0</v>
      </c>
    </row>
    <row r="3146" spans="1:13">
      <c r="A3146" s="1">
        <v>3145</v>
      </c>
      <c r="K3146" s="1">
        <f t="shared" si="98"/>
        <v>0</v>
      </c>
      <c r="M3146" s="1">
        <f t="shared" si="99"/>
        <v>0</v>
      </c>
    </row>
    <row r="3147" spans="1:13">
      <c r="A3147" s="1">
        <v>3146</v>
      </c>
      <c r="K3147" s="1">
        <f t="shared" si="98"/>
        <v>0</v>
      </c>
      <c r="M3147" s="1">
        <f t="shared" si="99"/>
        <v>0</v>
      </c>
    </row>
    <row r="3148" spans="1:13">
      <c r="A3148" s="1">
        <v>3147</v>
      </c>
      <c r="K3148" s="1">
        <f t="shared" si="98"/>
        <v>0</v>
      </c>
      <c r="M3148" s="1">
        <f t="shared" si="99"/>
        <v>0</v>
      </c>
    </row>
    <row r="3149" spans="1:13">
      <c r="A3149" s="1">
        <v>3148</v>
      </c>
      <c r="K3149" s="1">
        <f t="shared" si="98"/>
        <v>0</v>
      </c>
      <c r="M3149" s="1">
        <f t="shared" si="99"/>
        <v>0</v>
      </c>
    </row>
    <row r="3150" spans="1:13">
      <c r="A3150" s="1">
        <v>3149</v>
      </c>
      <c r="K3150" s="1">
        <f t="shared" si="98"/>
        <v>0</v>
      </c>
      <c r="M3150" s="1">
        <f t="shared" si="99"/>
        <v>0</v>
      </c>
    </row>
    <row r="3151" spans="1:13">
      <c r="A3151" s="1">
        <v>3150</v>
      </c>
      <c r="K3151" s="1">
        <f t="shared" si="98"/>
        <v>0</v>
      </c>
      <c r="M3151" s="1">
        <f t="shared" si="99"/>
        <v>0</v>
      </c>
    </row>
    <row r="3152" spans="1:13">
      <c r="A3152" s="1">
        <v>3151</v>
      </c>
      <c r="K3152" s="1">
        <f t="shared" si="98"/>
        <v>0</v>
      </c>
      <c r="M3152" s="1">
        <f t="shared" si="99"/>
        <v>0</v>
      </c>
    </row>
    <row r="3153" spans="1:13">
      <c r="A3153" s="1">
        <v>3152</v>
      </c>
      <c r="K3153" s="1">
        <f t="shared" si="98"/>
        <v>0</v>
      </c>
      <c r="M3153" s="1">
        <f t="shared" si="99"/>
        <v>0</v>
      </c>
    </row>
    <row r="3154" spans="1:13">
      <c r="A3154" s="1">
        <v>3153</v>
      </c>
      <c r="K3154" s="1">
        <f t="shared" si="98"/>
        <v>0</v>
      </c>
      <c r="M3154" s="1">
        <f t="shared" si="99"/>
        <v>0</v>
      </c>
    </row>
    <row r="3155" spans="1:13">
      <c r="A3155" s="1">
        <v>3154</v>
      </c>
      <c r="K3155" s="1">
        <f t="shared" si="98"/>
        <v>0</v>
      </c>
      <c r="M3155" s="1">
        <f t="shared" si="99"/>
        <v>0</v>
      </c>
    </row>
    <row r="3156" spans="1:13">
      <c r="A3156" s="1">
        <v>3155</v>
      </c>
      <c r="K3156" s="1">
        <f t="shared" si="98"/>
        <v>0</v>
      </c>
      <c r="M3156" s="1">
        <f t="shared" si="99"/>
        <v>0</v>
      </c>
    </row>
    <row r="3157" spans="1:13">
      <c r="A3157" s="1">
        <v>3156</v>
      </c>
      <c r="K3157" s="1">
        <f t="shared" si="98"/>
        <v>0</v>
      </c>
      <c r="M3157" s="1">
        <f t="shared" si="99"/>
        <v>0</v>
      </c>
    </row>
    <row r="3158" spans="1:13">
      <c r="A3158" s="1">
        <v>3157</v>
      </c>
      <c r="K3158" s="1">
        <f t="shared" si="98"/>
        <v>0</v>
      </c>
      <c r="M3158" s="1">
        <f t="shared" si="99"/>
        <v>0</v>
      </c>
    </row>
    <row r="3159" spans="1:13">
      <c r="A3159" s="1">
        <v>3158</v>
      </c>
      <c r="K3159" s="1">
        <f t="shared" si="98"/>
        <v>0</v>
      </c>
      <c r="M3159" s="1">
        <f t="shared" si="99"/>
        <v>0</v>
      </c>
    </row>
    <row r="3160" spans="1:13">
      <c r="A3160" s="1">
        <v>3159</v>
      </c>
      <c r="K3160" s="1">
        <f t="shared" si="98"/>
        <v>0</v>
      </c>
      <c r="M3160" s="1">
        <f t="shared" si="99"/>
        <v>0</v>
      </c>
    </row>
    <row r="3161" spans="1:13">
      <c r="A3161" s="1">
        <v>3160</v>
      </c>
      <c r="K3161" s="1">
        <f t="shared" si="98"/>
        <v>0</v>
      </c>
      <c r="M3161" s="1">
        <f t="shared" si="99"/>
        <v>0</v>
      </c>
    </row>
    <row r="3162" spans="1:13">
      <c r="A3162" s="1">
        <v>3161</v>
      </c>
      <c r="K3162" s="1">
        <f t="shared" si="98"/>
        <v>0</v>
      </c>
      <c r="M3162" s="1">
        <f t="shared" si="99"/>
        <v>0</v>
      </c>
    </row>
    <row r="3163" spans="1:13">
      <c r="A3163" s="1">
        <v>3162</v>
      </c>
      <c r="K3163" s="1">
        <f t="shared" si="98"/>
        <v>0</v>
      </c>
      <c r="M3163" s="1">
        <f t="shared" si="99"/>
        <v>0</v>
      </c>
    </row>
    <row r="3164" spans="1:13">
      <c r="A3164" s="1">
        <v>3163</v>
      </c>
      <c r="K3164" s="1">
        <f t="shared" si="98"/>
        <v>0</v>
      </c>
      <c r="M3164" s="1">
        <f t="shared" si="99"/>
        <v>0</v>
      </c>
    </row>
    <row r="3165" spans="1:13">
      <c r="A3165" s="1">
        <v>3164</v>
      </c>
      <c r="K3165" s="1">
        <f t="shared" si="98"/>
        <v>0</v>
      </c>
      <c r="M3165" s="1">
        <f t="shared" si="99"/>
        <v>0</v>
      </c>
    </row>
    <row r="3166" spans="1:13">
      <c r="A3166" s="1">
        <v>3165</v>
      </c>
      <c r="K3166" s="1">
        <f t="shared" si="98"/>
        <v>0</v>
      </c>
      <c r="M3166" s="1">
        <f t="shared" si="99"/>
        <v>0</v>
      </c>
    </row>
    <row r="3167" spans="1:13">
      <c r="A3167" s="1">
        <v>3166</v>
      </c>
      <c r="K3167" s="1">
        <f t="shared" si="98"/>
        <v>0</v>
      </c>
      <c r="M3167" s="1">
        <f t="shared" si="99"/>
        <v>0</v>
      </c>
    </row>
    <row r="3168" spans="1:13">
      <c r="A3168" s="1">
        <v>3167</v>
      </c>
      <c r="K3168" s="1">
        <f t="shared" si="98"/>
        <v>0</v>
      </c>
      <c r="M3168" s="1">
        <f t="shared" si="99"/>
        <v>0</v>
      </c>
    </row>
    <row r="3169" spans="1:13">
      <c r="A3169" s="1">
        <v>3168</v>
      </c>
      <c r="K3169" s="1">
        <f t="shared" si="98"/>
        <v>0</v>
      </c>
      <c r="M3169" s="1">
        <f t="shared" si="99"/>
        <v>0</v>
      </c>
    </row>
    <row r="3170" spans="1:13">
      <c r="A3170" s="1">
        <v>3169</v>
      </c>
      <c r="K3170" s="1">
        <f t="shared" si="98"/>
        <v>0</v>
      </c>
      <c r="M3170" s="1">
        <f t="shared" si="99"/>
        <v>0</v>
      </c>
    </row>
    <row r="3171" spans="1:13">
      <c r="A3171" s="1">
        <v>3170</v>
      </c>
      <c r="K3171" s="1">
        <f t="shared" si="98"/>
        <v>0</v>
      </c>
      <c r="M3171" s="1">
        <f t="shared" si="99"/>
        <v>0</v>
      </c>
    </row>
    <row r="3172" spans="1:13">
      <c r="A3172" s="1">
        <v>3171</v>
      </c>
      <c r="K3172" s="1">
        <f t="shared" si="98"/>
        <v>0</v>
      </c>
      <c r="M3172" s="1">
        <f t="shared" si="99"/>
        <v>0</v>
      </c>
    </row>
    <row r="3173" spans="1:13">
      <c r="A3173" s="1">
        <v>3172</v>
      </c>
      <c r="K3173" s="1">
        <f t="shared" si="98"/>
        <v>0</v>
      </c>
      <c r="M3173" s="1">
        <f t="shared" si="99"/>
        <v>0</v>
      </c>
    </row>
    <row r="3174" spans="1:13">
      <c r="A3174" s="1">
        <v>3173</v>
      </c>
      <c r="K3174" s="1">
        <f t="shared" si="98"/>
        <v>0</v>
      </c>
      <c r="M3174" s="1">
        <f t="shared" si="99"/>
        <v>0</v>
      </c>
    </row>
    <row r="3175" spans="1:13">
      <c r="A3175" s="1">
        <v>3174</v>
      </c>
      <c r="K3175" s="1">
        <f t="shared" si="98"/>
        <v>0</v>
      </c>
      <c r="M3175" s="1">
        <f t="shared" si="99"/>
        <v>0</v>
      </c>
    </row>
    <row r="3176" spans="1:13">
      <c r="A3176" s="1">
        <v>3175</v>
      </c>
      <c r="K3176" s="1">
        <f t="shared" si="98"/>
        <v>0</v>
      </c>
      <c r="M3176" s="1">
        <f t="shared" si="99"/>
        <v>0</v>
      </c>
    </row>
    <row r="3177" spans="1:13">
      <c r="A3177" s="1">
        <v>3176</v>
      </c>
      <c r="K3177" s="1">
        <f t="shared" si="98"/>
        <v>0</v>
      </c>
      <c r="M3177" s="1">
        <f t="shared" si="99"/>
        <v>0</v>
      </c>
    </row>
    <row r="3178" spans="1:13">
      <c r="A3178" s="1">
        <v>3177</v>
      </c>
      <c r="K3178" s="1">
        <f t="shared" si="98"/>
        <v>0</v>
      </c>
      <c r="M3178" s="1">
        <f t="shared" si="99"/>
        <v>0</v>
      </c>
    </row>
    <row r="3179" spans="1:13">
      <c r="A3179" s="1">
        <v>3178</v>
      </c>
      <c r="K3179" s="1">
        <f t="shared" si="98"/>
        <v>0</v>
      </c>
      <c r="M3179" s="1">
        <f t="shared" si="99"/>
        <v>0</v>
      </c>
    </row>
    <row r="3180" spans="1:13">
      <c r="A3180" s="1">
        <v>3179</v>
      </c>
      <c r="K3180" s="1">
        <f t="shared" si="98"/>
        <v>0</v>
      </c>
      <c r="M3180" s="1">
        <f t="shared" si="99"/>
        <v>0</v>
      </c>
    </row>
    <row r="3181" spans="1:13">
      <c r="A3181" s="1">
        <v>3180</v>
      </c>
      <c r="K3181" s="1">
        <f t="shared" si="98"/>
        <v>0</v>
      </c>
      <c r="M3181" s="1">
        <f t="shared" si="99"/>
        <v>0</v>
      </c>
    </row>
    <row r="3182" spans="1:13">
      <c r="A3182" s="1">
        <v>3181</v>
      </c>
      <c r="K3182" s="1">
        <f t="shared" si="98"/>
        <v>0</v>
      </c>
      <c r="M3182" s="1">
        <f t="shared" si="99"/>
        <v>0</v>
      </c>
    </row>
    <row r="3183" spans="1:13">
      <c r="A3183" s="1">
        <v>3182</v>
      </c>
      <c r="K3183" s="1">
        <f t="shared" si="98"/>
        <v>0</v>
      </c>
      <c r="M3183" s="1">
        <f t="shared" si="99"/>
        <v>0</v>
      </c>
    </row>
    <row r="3184" spans="1:13">
      <c r="A3184" s="1">
        <v>3183</v>
      </c>
      <c r="K3184" s="1">
        <f t="shared" si="98"/>
        <v>0</v>
      </c>
      <c r="M3184" s="1">
        <f t="shared" si="99"/>
        <v>0</v>
      </c>
    </row>
    <row r="3185" spans="1:13">
      <c r="A3185" s="1">
        <v>3184</v>
      </c>
      <c r="K3185" s="1">
        <f t="shared" si="98"/>
        <v>0</v>
      </c>
      <c r="M3185" s="1">
        <f t="shared" si="99"/>
        <v>0</v>
      </c>
    </row>
    <row r="3186" spans="1:13">
      <c r="A3186" s="1">
        <v>3185</v>
      </c>
      <c r="K3186" s="1">
        <f t="shared" si="98"/>
        <v>0</v>
      </c>
      <c r="M3186" s="1">
        <f t="shared" si="99"/>
        <v>0</v>
      </c>
    </row>
    <row r="3187" spans="1:13">
      <c r="A3187" s="1">
        <v>3186</v>
      </c>
      <c r="K3187" s="1">
        <f t="shared" si="98"/>
        <v>0</v>
      </c>
      <c r="M3187" s="1">
        <f t="shared" si="99"/>
        <v>0</v>
      </c>
    </row>
    <row r="3188" spans="1:13">
      <c r="A3188" s="1">
        <v>3187</v>
      </c>
      <c r="K3188" s="1">
        <f t="shared" si="98"/>
        <v>0</v>
      </c>
      <c r="M3188" s="1">
        <f t="shared" si="99"/>
        <v>0</v>
      </c>
    </row>
    <row r="3189" spans="1:13">
      <c r="A3189" s="1">
        <v>3188</v>
      </c>
      <c r="K3189" s="1">
        <f t="shared" si="98"/>
        <v>0</v>
      </c>
      <c r="M3189" s="1">
        <f t="shared" si="99"/>
        <v>0</v>
      </c>
    </row>
    <row r="3190" spans="1:13">
      <c r="A3190" s="1">
        <v>3189</v>
      </c>
      <c r="K3190" s="1">
        <f t="shared" si="98"/>
        <v>0</v>
      </c>
      <c r="M3190" s="1">
        <f t="shared" si="99"/>
        <v>0</v>
      </c>
    </row>
    <row r="3191" spans="1:13">
      <c r="A3191" s="1">
        <v>3190</v>
      </c>
      <c r="K3191" s="1">
        <f t="shared" si="98"/>
        <v>0</v>
      </c>
      <c r="M3191" s="1">
        <f t="shared" si="99"/>
        <v>0</v>
      </c>
    </row>
    <row r="3192" spans="1:13">
      <c r="A3192" s="1">
        <v>3191</v>
      </c>
      <c r="K3192" s="1">
        <f t="shared" si="98"/>
        <v>0</v>
      </c>
      <c r="M3192" s="1">
        <f t="shared" si="99"/>
        <v>0</v>
      </c>
    </row>
    <row r="3193" spans="1:13">
      <c r="A3193" s="1">
        <v>3192</v>
      </c>
      <c r="K3193" s="1">
        <f t="shared" si="98"/>
        <v>0</v>
      </c>
      <c r="M3193" s="1">
        <f t="shared" si="99"/>
        <v>0</v>
      </c>
    </row>
    <row r="3194" spans="1:13">
      <c r="A3194" s="1">
        <v>3193</v>
      </c>
      <c r="K3194" s="1">
        <f t="shared" si="98"/>
        <v>0</v>
      </c>
      <c r="M3194" s="1">
        <f t="shared" si="99"/>
        <v>0</v>
      </c>
    </row>
    <row r="3195" spans="1:13">
      <c r="A3195" s="1">
        <v>3194</v>
      </c>
      <c r="K3195" s="1">
        <f t="shared" si="98"/>
        <v>0</v>
      </c>
      <c r="M3195" s="1">
        <f t="shared" si="99"/>
        <v>0</v>
      </c>
    </row>
    <row r="3196" spans="1:13">
      <c r="A3196" s="1">
        <v>3195</v>
      </c>
      <c r="K3196" s="1">
        <f t="shared" si="98"/>
        <v>0</v>
      </c>
      <c r="M3196" s="1">
        <f t="shared" si="99"/>
        <v>0</v>
      </c>
    </row>
    <row r="3197" spans="1:13">
      <c r="A3197" s="1">
        <v>3196</v>
      </c>
      <c r="K3197" s="1">
        <f t="shared" si="98"/>
        <v>0</v>
      </c>
      <c r="M3197" s="1">
        <f t="shared" si="99"/>
        <v>0</v>
      </c>
    </row>
    <row r="3198" spans="1:13">
      <c r="A3198" s="1">
        <v>3197</v>
      </c>
      <c r="K3198" s="1">
        <f t="shared" si="98"/>
        <v>0</v>
      </c>
      <c r="M3198" s="1">
        <f t="shared" si="99"/>
        <v>0</v>
      </c>
    </row>
    <row r="3199" spans="1:13">
      <c r="A3199" s="1">
        <v>3198</v>
      </c>
      <c r="K3199" s="1">
        <f t="shared" si="98"/>
        <v>0</v>
      </c>
      <c r="M3199" s="1">
        <f t="shared" si="99"/>
        <v>0</v>
      </c>
    </row>
    <row r="3200" spans="1:13">
      <c r="A3200" s="1">
        <v>3199</v>
      </c>
      <c r="K3200" s="1">
        <f t="shared" si="98"/>
        <v>0</v>
      </c>
      <c r="M3200" s="1">
        <f t="shared" si="99"/>
        <v>0</v>
      </c>
    </row>
    <row r="3201" spans="1:13">
      <c r="A3201" s="1">
        <v>3200</v>
      </c>
      <c r="K3201" s="1">
        <f t="shared" si="98"/>
        <v>0</v>
      </c>
      <c r="M3201" s="1">
        <f t="shared" si="99"/>
        <v>0</v>
      </c>
    </row>
    <row r="3202" spans="1:13">
      <c r="A3202" s="1">
        <v>3201</v>
      </c>
      <c r="K3202" s="1">
        <f t="shared" si="98"/>
        <v>0</v>
      </c>
      <c r="M3202" s="1">
        <f t="shared" si="99"/>
        <v>0</v>
      </c>
    </row>
    <row r="3203" spans="1:13">
      <c r="A3203" s="1">
        <v>3202</v>
      </c>
      <c r="K3203" s="1">
        <f t="shared" ref="K3203:K3266" si="100">(I3203-J3203)</f>
        <v>0</v>
      </c>
      <c r="M3203" s="1">
        <f t="shared" ref="M3203:M3266" si="101">(K3203-L3203)</f>
        <v>0</v>
      </c>
    </row>
    <row r="3204" spans="1:13">
      <c r="A3204" s="1">
        <v>3203</v>
      </c>
      <c r="K3204" s="1">
        <f t="shared" si="100"/>
        <v>0</v>
      </c>
      <c r="M3204" s="1">
        <f t="shared" si="101"/>
        <v>0</v>
      </c>
    </row>
    <row r="3205" spans="1:13">
      <c r="A3205" s="1">
        <v>3204</v>
      </c>
      <c r="K3205" s="1">
        <f t="shared" si="100"/>
        <v>0</v>
      </c>
      <c r="M3205" s="1">
        <f t="shared" si="101"/>
        <v>0</v>
      </c>
    </row>
    <row r="3206" spans="1:13">
      <c r="A3206" s="1">
        <v>3205</v>
      </c>
      <c r="K3206" s="1">
        <f t="shared" si="100"/>
        <v>0</v>
      </c>
      <c r="M3206" s="1">
        <f t="shared" si="101"/>
        <v>0</v>
      </c>
    </row>
    <row r="3207" spans="1:13">
      <c r="A3207" s="1">
        <v>3206</v>
      </c>
      <c r="K3207" s="1">
        <f t="shared" si="100"/>
        <v>0</v>
      </c>
      <c r="M3207" s="1">
        <f t="shared" si="101"/>
        <v>0</v>
      </c>
    </row>
    <row r="3208" spans="1:13">
      <c r="A3208" s="1">
        <v>3207</v>
      </c>
      <c r="K3208" s="1">
        <f t="shared" si="100"/>
        <v>0</v>
      </c>
      <c r="M3208" s="1">
        <f t="shared" si="101"/>
        <v>0</v>
      </c>
    </row>
    <row r="3209" spans="1:13">
      <c r="A3209" s="1">
        <v>3208</v>
      </c>
      <c r="K3209" s="1">
        <f t="shared" si="100"/>
        <v>0</v>
      </c>
      <c r="M3209" s="1">
        <f t="shared" si="101"/>
        <v>0</v>
      </c>
    </row>
    <row r="3210" spans="1:13">
      <c r="A3210" s="1">
        <v>3209</v>
      </c>
      <c r="K3210" s="1">
        <f t="shared" si="100"/>
        <v>0</v>
      </c>
      <c r="M3210" s="1">
        <f t="shared" si="101"/>
        <v>0</v>
      </c>
    </row>
    <row r="3211" spans="1:13">
      <c r="A3211" s="1">
        <v>3210</v>
      </c>
      <c r="K3211" s="1">
        <f t="shared" si="100"/>
        <v>0</v>
      </c>
      <c r="M3211" s="1">
        <f t="shared" si="101"/>
        <v>0</v>
      </c>
    </row>
    <row r="3212" spans="1:13">
      <c r="A3212" s="1">
        <v>3211</v>
      </c>
      <c r="K3212" s="1">
        <f t="shared" si="100"/>
        <v>0</v>
      </c>
      <c r="M3212" s="1">
        <f t="shared" si="101"/>
        <v>0</v>
      </c>
    </row>
    <row r="3213" spans="1:13">
      <c r="A3213" s="1">
        <v>3212</v>
      </c>
      <c r="K3213" s="1">
        <f t="shared" si="100"/>
        <v>0</v>
      </c>
      <c r="M3213" s="1">
        <f t="shared" si="101"/>
        <v>0</v>
      </c>
    </row>
    <row r="3214" spans="1:13">
      <c r="A3214" s="1">
        <v>3213</v>
      </c>
      <c r="K3214" s="1">
        <f t="shared" si="100"/>
        <v>0</v>
      </c>
      <c r="M3214" s="1">
        <f t="shared" si="101"/>
        <v>0</v>
      </c>
    </row>
    <row r="3215" spans="1:13">
      <c r="A3215" s="1">
        <v>3214</v>
      </c>
      <c r="K3215" s="1">
        <f t="shared" si="100"/>
        <v>0</v>
      </c>
      <c r="M3215" s="1">
        <f t="shared" si="101"/>
        <v>0</v>
      </c>
    </row>
    <row r="3216" spans="1:13">
      <c r="A3216" s="1">
        <v>3215</v>
      </c>
      <c r="K3216" s="1">
        <f t="shared" si="100"/>
        <v>0</v>
      </c>
      <c r="M3216" s="1">
        <f t="shared" si="101"/>
        <v>0</v>
      </c>
    </row>
    <row r="3217" spans="1:13">
      <c r="A3217" s="1">
        <v>3216</v>
      </c>
      <c r="K3217" s="1">
        <f t="shared" si="100"/>
        <v>0</v>
      </c>
      <c r="M3217" s="1">
        <f t="shared" si="101"/>
        <v>0</v>
      </c>
    </row>
    <row r="3218" spans="1:13">
      <c r="A3218" s="1">
        <v>3217</v>
      </c>
      <c r="K3218" s="1">
        <f t="shared" si="100"/>
        <v>0</v>
      </c>
      <c r="M3218" s="1">
        <f t="shared" si="101"/>
        <v>0</v>
      </c>
    </row>
    <row r="3219" spans="1:13">
      <c r="A3219" s="1">
        <v>3218</v>
      </c>
      <c r="K3219" s="1">
        <f t="shared" si="100"/>
        <v>0</v>
      </c>
      <c r="M3219" s="1">
        <f t="shared" si="101"/>
        <v>0</v>
      </c>
    </row>
    <row r="3220" spans="1:13">
      <c r="A3220" s="1">
        <v>3219</v>
      </c>
      <c r="K3220" s="1">
        <f t="shared" si="100"/>
        <v>0</v>
      </c>
      <c r="M3220" s="1">
        <f t="shared" si="101"/>
        <v>0</v>
      </c>
    </row>
    <row r="3221" spans="1:13">
      <c r="A3221" s="1">
        <v>3220</v>
      </c>
      <c r="K3221" s="1">
        <f t="shared" si="100"/>
        <v>0</v>
      </c>
      <c r="M3221" s="1">
        <f t="shared" si="101"/>
        <v>0</v>
      </c>
    </row>
    <row r="3222" spans="1:13">
      <c r="A3222" s="1">
        <v>3221</v>
      </c>
      <c r="K3222" s="1">
        <f t="shared" si="100"/>
        <v>0</v>
      </c>
      <c r="M3222" s="1">
        <f t="shared" si="101"/>
        <v>0</v>
      </c>
    </row>
    <row r="3223" spans="1:13">
      <c r="A3223" s="1">
        <v>3222</v>
      </c>
      <c r="K3223" s="1">
        <f t="shared" si="100"/>
        <v>0</v>
      </c>
      <c r="M3223" s="1">
        <f t="shared" si="101"/>
        <v>0</v>
      </c>
    </row>
    <row r="3224" spans="1:13">
      <c r="A3224" s="1">
        <v>3223</v>
      </c>
      <c r="K3224" s="1">
        <f t="shared" si="100"/>
        <v>0</v>
      </c>
      <c r="M3224" s="1">
        <f t="shared" si="101"/>
        <v>0</v>
      </c>
    </row>
    <row r="3225" spans="1:13">
      <c r="A3225" s="1">
        <v>3224</v>
      </c>
      <c r="K3225" s="1">
        <f t="shared" si="100"/>
        <v>0</v>
      </c>
      <c r="M3225" s="1">
        <f t="shared" si="101"/>
        <v>0</v>
      </c>
    </row>
    <row r="3226" spans="1:13">
      <c r="A3226" s="1">
        <v>3225</v>
      </c>
      <c r="K3226" s="1">
        <f t="shared" si="100"/>
        <v>0</v>
      </c>
      <c r="M3226" s="1">
        <f t="shared" si="101"/>
        <v>0</v>
      </c>
    </row>
    <row r="3227" spans="1:13">
      <c r="A3227" s="1">
        <v>3226</v>
      </c>
      <c r="K3227" s="1">
        <f t="shared" si="100"/>
        <v>0</v>
      </c>
      <c r="M3227" s="1">
        <f t="shared" si="101"/>
        <v>0</v>
      </c>
    </row>
    <row r="3228" spans="1:13">
      <c r="A3228" s="1">
        <v>3227</v>
      </c>
      <c r="K3228" s="1">
        <f t="shared" si="100"/>
        <v>0</v>
      </c>
      <c r="M3228" s="1">
        <f t="shared" si="101"/>
        <v>0</v>
      </c>
    </row>
    <row r="3229" spans="1:13">
      <c r="A3229" s="1">
        <v>3228</v>
      </c>
      <c r="K3229" s="1">
        <f t="shared" si="100"/>
        <v>0</v>
      </c>
      <c r="M3229" s="1">
        <f t="shared" si="101"/>
        <v>0</v>
      </c>
    </row>
    <row r="3230" spans="1:13">
      <c r="A3230" s="1">
        <v>3229</v>
      </c>
      <c r="K3230" s="1">
        <f t="shared" si="100"/>
        <v>0</v>
      </c>
      <c r="M3230" s="1">
        <f t="shared" si="101"/>
        <v>0</v>
      </c>
    </row>
    <row r="3231" spans="1:13">
      <c r="A3231" s="1">
        <v>3230</v>
      </c>
      <c r="K3231" s="1">
        <f t="shared" si="100"/>
        <v>0</v>
      </c>
      <c r="M3231" s="1">
        <f t="shared" si="101"/>
        <v>0</v>
      </c>
    </row>
    <row r="3232" spans="1:13">
      <c r="A3232" s="1">
        <v>3231</v>
      </c>
      <c r="K3232" s="1">
        <f t="shared" si="100"/>
        <v>0</v>
      </c>
      <c r="M3232" s="1">
        <f t="shared" si="101"/>
        <v>0</v>
      </c>
    </row>
    <row r="3233" spans="1:13">
      <c r="A3233" s="1">
        <v>3232</v>
      </c>
      <c r="K3233" s="1">
        <f t="shared" si="100"/>
        <v>0</v>
      </c>
      <c r="M3233" s="1">
        <f t="shared" si="101"/>
        <v>0</v>
      </c>
    </row>
    <row r="3234" spans="1:13">
      <c r="A3234" s="1">
        <v>3233</v>
      </c>
      <c r="K3234" s="1">
        <f t="shared" si="100"/>
        <v>0</v>
      </c>
      <c r="M3234" s="1">
        <f t="shared" si="101"/>
        <v>0</v>
      </c>
    </row>
    <row r="3235" spans="1:13">
      <c r="A3235" s="1">
        <v>3234</v>
      </c>
      <c r="K3235" s="1">
        <f t="shared" si="100"/>
        <v>0</v>
      </c>
      <c r="M3235" s="1">
        <f t="shared" si="101"/>
        <v>0</v>
      </c>
    </row>
    <row r="3236" spans="1:13">
      <c r="A3236" s="1">
        <v>3235</v>
      </c>
      <c r="K3236" s="1">
        <f t="shared" si="100"/>
        <v>0</v>
      </c>
      <c r="M3236" s="1">
        <f t="shared" si="101"/>
        <v>0</v>
      </c>
    </row>
    <row r="3237" spans="1:13">
      <c r="A3237" s="1">
        <v>3236</v>
      </c>
      <c r="K3237" s="1">
        <f t="shared" si="100"/>
        <v>0</v>
      </c>
      <c r="M3237" s="1">
        <f t="shared" si="101"/>
        <v>0</v>
      </c>
    </row>
    <row r="3238" spans="1:13">
      <c r="A3238" s="1">
        <v>3237</v>
      </c>
      <c r="K3238" s="1">
        <f t="shared" si="100"/>
        <v>0</v>
      </c>
      <c r="M3238" s="1">
        <f t="shared" si="101"/>
        <v>0</v>
      </c>
    </row>
    <row r="3239" spans="1:13">
      <c r="A3239" s="1">
        <v>3238</v>
      </c>
      <c r="K3239" s="1">
        <f t="shared" si="100"/>
        <v>0</v>
      </c>
      <c r="M3239" s="1">
        <f t="shared" si="101"/>
        <v>0</v>
      </c>
    </row>
    <row r="3240" spans="1:13">
      <c r="A3240" s="1">
        <v>3239</v>
      </c>
      <c r="K3240" s="1">
        <f t="shared" si="100"/>
        <v>0</v>
      </c>
      <c r="M3240" s="1">
        <f t="shared" si="101"/>
        <v>0</v>
      </c>
    </row>
    <row r="3241" spans="1:13">
      <c r="A3241" s="1">
        <v>3240</v>
      </c>
      <c r="K3241" s="1">
        <f t="shared" si="100"/>
        <v>0</v>
      </c>
      <c r="M3241" s="1">
        <f t="shared" si="101"/>
        <v>0</v>
      </c>
    </row>
    <row r="3242" spans="1:13">
      <c r="A3242" s="1">
        <v>3241</v>
      </c>
      <c r="K3242" s="1">
        <f t="shared" si="100"/>
        <v>0</v>
      </c>
      <c r="M3242" s="1">
        <f t="shared" si="101"/>
        <v>0</v>
      </c>
    </row>
    <row r="3243" spans="1:13">
      <c r="A3243" s="1">
        <v>3242</v>
      </c>
      <c r="K3243" s="1">
        <f t="shared" si="100"/>
        <v>0</v>
      </c>
      <c r="M3243" s="1">
        <f t="shared" si="101"/>
        <v>0</v>
      </c>
    </row>
    <row r="3244" spans="1:13">
      <c r="A3244" s="1">
        <v>3243</v>
      </c>
      <c r="K3244" s="1">
        <f t="shared" si="100"/>
        <v>0</v>
      </c>
      <c r="M3244" s="1">
        <f t="shared" si="101"/>
        <v>0</v>
      </c>
    </row>
    <row r="3245" spans="1:13">
      <c r="A3245" s="1">
        <v>3244</v>
      </c>
      <c r="K3245" s="1">
        <f t="shared" si="100"/>
        <v>0</v>
      </c>
      <c r="M3245" s="1">
        <f t="shared" si="101"/>
        <v>0</v>
      </c>
    </row>
    <row r="3246" spans="1:13">
      <c r="A3246" s="1">
        <v>3245</v>
      </c>
      <c r="K3246" s="1">
        <f t="shared" si="100"/>
        <v>0</v>
      </c>
      <c r="M3246" s="1">
        <f t="shared" si="101"/>
        <v>0</v>
      </c>
    </row>
    <row r="3247" spans="1:13">
      <c r="A3247" s="1">
        <v>3246</v>
      </c>
      <c r="K3247" s="1">
        <f t="shared" si="100"/>
        <v>0</v>
      </c>
      <c r="M3247" s="1">
        <f t="shared" si="101"/>
        <v>0</v>
      </c>
    </row>
    <row r="3248" spans="1:13">
      <c r="A3248" s="1">
        <v>3247</v>
      </c>
      <c r="K3248" s="1">
        <f t="shared" si="100"/>
        <v>0</v>
      </c>
      <c r="M3248" s="1">
        <f t="shared" si="101"/>
        <v>0</v>
      </c>
    </row>
    <row r="3249" spans="1:13">
      <c r="A3249" s="1">
        <v>3248</v>
      </c>
      <c r="K3249" s="1">
        <f t="shared" si="100"/>
        <v>0</v>
      </c>
      <c r="M3249" s="1">
        <f t="shared" si="101"/>
        <v>0</v>
      </c>
    </row>
    <row r="3250" spans="1:13">
      <c r="A3250" s="1">
        <v>3249</v>
      </c>
      <c r="K3250" s="1">
        <f t="shared" si="100"/>
        <v>0</v>
      </c>
      <c r="M3250" s="1">
        <f t="shared" si="101"/>
        <v>0</v>
      </c>
    </row>
    <row r="3251" spans="1:13">
      <c r="A3251" s="1">
        <v>3250</v>
      </c>
      <c r="K3251" s="1">
        <f t="shared" si="100"/>
        <v>0</v>
      </c>
      <c r="M3251" s="1">
        <f t="shared" si="101"/>
        <v>0</v>
      </c>
    </row>
    <row r="3252" spans="1:13">
      <c r="A3252" s="1">
        <v>3251</v>
      </c>
      <c r="K3252" s="1">
        <f t="shared" si="100"/>
        <v>0</v>
      </c>
      <c r="M3252" s="1">
        <f t="shared" si="101"/>
        <v>0</v>
      </c>
    </row>
    <row r="3253" spans="1:13">
      <c r="A3253" s="1">
        <v>3252</v>
      </c>
      <c r="K3253" s="1">
        <f t="shared" si="100"/>
        <v>0</v>
      </c>
      <c r="M3253" s="1">
        <f t="shared" si="101"/>
        <v>0</v>
      </c>
    </row>
    <row r="3254" spans="1:13">
      <c r="A3254" s="1">
        <v>3253</v>
      </c>
      <c r="K3254" s="1">
        <f t="shared" si="100"/>
        <v>0</v>
      </c>
      <c r="M3254" s="1">
        <f t="shared" si="101"/>
        <v>0</v>
      </c>
    </row>
    <row r="3255" spans="1:13">
      <c r="A3255" s="1">
        <v>3254</v>
      </c>
      <c r="K3255" s="1">
        <f t="shared" si="100"/>
        <v>0</v>
      </c>
      <c r="M3255" s="1">
        <f t="shared" si="101"/>
        <v>0</v>
      </c>
    </row>
    <row r="3256" spans="1:13">
      <c r="A3256" s="1">
        <v>3255</v>
      </c>
      <c r="K3256" s="1">
        <f t="shared" si="100"/>
        <v>0</v>
      </c>
      <c r="M3256" s="1">
        <f t="shared" si="101"/>
        <v>0</v>
      </c>
    </row>
    <row r="3257" spans="1:13">
      <c r="A3257" s="1">
        <v>3256</v>
      </c>
      <c r="K3257" s="1">
        <f t="shared" si="100"/>
        <v>0</v>
      </c>
      <c r="M3257" s="1">
        <f t="shared" si="101"/>
        <v>0</v>
      </c>
    </row>
    <row r="3258" spans="1:13">
      <c r="A3258" s="1">
        <v>3257</v>
      </c>
      <c r="K3258" s="1">
        <f t="shared" si="100"/>
        <v>0</v>
      </c>
      <c r="M3258" s="1">
        <f t="shared" si="101"/>
        <v>0</v>
      </c>
    </row>
    <row r="3259" spans="1:13">
      <c r="A3259" s="1">
        <v>3258</v>
      </c>
      <c r="K3259" s="1">
        <f t="shared" si="100"/>
        <v>0</v>
      </c>
      <c r="M3259" s="1">
        <f t="shared" si="101"/>
        <v>0</v>
      </c>
    </row>
    <row r="3260" spans="1:13">
      <c r="A3260" s="1">
        <v>3259</v>
      </c>
      <c r="K3260" s="1">
        <f t="shared" si="100"/>
        <v>0</v>
      </c>
      <c r="M3260" s="1">
        <f t="shared" si="101"/>
        <v>0</v>
      </c>
    </row>
    <row r="3261" spans="1:13">
      <c r="A3261" s="1">
        <v>3260</v>
      </c>
      <c r="K3261" s="1">
        <f t="shared" si="100"/>
        <v>0</v>
      </c>
      <c r="M3261" s="1">
        <f t="shared" si="101"/>
        <v>0</v>
      </c>
    </row>
    <row r="3262" spans="1:13">
      <c r="A3262" s="1">
        <v>3261</v>
      </c>
      <c r="K3262" s="1">
        <f t="shared" si="100"/>
        <v>0</v>
      </c>
      <c r="M3262" s="1">
        <f t="shared" si="101"/>
        <v>0</v>
      </c>
    </row>
    <row r="3263" spans="1:13">
      <c r="A3263" s="1">
        <v>3262</v>
      </c>
      <c r="K3263" s="1">
        <f t="shared" si="100"/>
        <v>0</v>
      </c>
      <c r="M3263" s="1">
        <f t="shared" si="101"/>
        <v>0</v>
      </c>
    </row>
    <row r="3264" spans="1:13">
      <c r="A3264" s="1">
        <v>3263</v>
      </c>
      <c r="K3264" s="1">
        <f t="shared" si="100"/>
        <v>0</v>
      </c>
      <c r="M3264" s="1">
        <f t="shared" si="101"/>
        <v>0</v>
      </c>
    </row>
    <row r="3265" spans="1:13">
      <c r="A3265" s="1">
        <v>3264</v>
      </c>
      <c r="K3265" s="1">
        <f t="shared" si="100"/>
        <v>0</v>
      </c>
      <c r="M3265" s="1">
        <f t="shared" si="101"/>
        <v>0</v>
      </c>
    </row>
    <row r="3266" spans="1:13">
      <c r="A3266" s="1">
        <v>3265</v>
      </c>
      <c r="K3266" s="1">
        <f t="shared" si="100"/>
        <v>0</v>
      </c>
      <c r="M3266" s="1">
        <f t="shared" si="101"/>
        <v>0</v>
      </c>
    </row>
    <row r="3267" spans="1:13">
      <c r="A3267" s="1">
        <v>3266</v>
      </c>
      <c r="K3267" s="1">
        <f t="shared" ref="K3267:K3330" si="102">(I3267-J3267)</f>
        <v>0</v>
      </c>
      <c r="M3267" s="1">
        <f t="shared" ref="M3267:M3330" si="103">(K3267-L3267)</f>
        <v>0</v>
      </c>
    </row>
    <row r="3268" spans="1:13">
      <c r="A3268" s="1">
        <v>3267</v>
      </c>
      <c r="K3268" s="1">
        <f t="shared" si="102"/>
        <v>0</v>
      </c>
      <c r="M3268" s="1">
        <f t="shared" si="103"/>
        <v>0</v>
      </c>
    </row>
    <row r="3269" spans="1:13">
      <c r="A3269" s="1">
        <v>3268</v>
      </c>
      <c r="K3269" s="1">
        <f t="shared" si="102"/>
        <v>0</v>
      </c>
      <c r="M3269" s="1">
        <f t="shared" si="103"/>
        <v>0</v>
      </c>
    </row>
    <row r="3270" spans="1:13">
      <c r="A3270" s="1">
        <v>3269</v>
      </c>
      <c r="K3270" s="1">
        <f t="shared" si="102"/>
        <v>0</v>
      </c>
      <c r="M3270" s="1">
        <f t="shared" si="103"/>
        <v>0</v>
      </c>
    </row>
    <row r="3271" spans="1:13">
      <c r="A3271" s="1">
        <v>3270</v>
      </c>
      <c r="K3271" s="1">
        <f t="shared" si="102"/>
        <v>0</v>
      </c>
      <c r="M3271" s="1">
        <f t="shared" si="103"/>
        <v>0</v>
      </c>
    </row>
    <row r="3272" spans="1:13">
      <c r="A3272" s="1">
        <v>3271</v>
      </c>
      <c r="K3272" s="1">
        <f t="shared" si="102"/>
        <v>0</v>
      </c>
      <c r="M3272" s="1">
        <f t="shared" si="103"/>
        <v>0</v>
      </c>
    </row>
    <row r="3273" spans="1:13">
      <c r="A3273" s="1">
        <v>3272</v>
      </c>
      <c r="K3273" s="1">
        <f t="shared" si="102"/>
        <v>0</v>
      </c>
      <c r="M3273" s="1">
        <f t="shared" si="103"/>
        <v>0</v>
      </c>
    </row>
    <row r="3274" spans="1:13">
      <c r="A3274" s="1">
        <v>3273</v>
      </c>
      <c r="K3274" s="1">
        <f t="shared" si="102"/>
        <v>0</v>
      </c>
      <c r="M3274" s="1">
        <f t="shared" si="103"/>
        <v>0</v>
      </c>
    </row>
    <row r="3275" spans="1:13">
      <c r="A3275" s="1">
        <v>3274</v>
      </c>
      <c r="K3275" s="1">
        <f t="shared" si="102"/>
        <v>0</v>
      </c>
      <c r="M3275" s="1">
        <f t="shared" si="103"/>
        <v>0</v>
      </c>
    </row>
    <row r="3276" spans="1:13">
      <c r="A3276" s="1">
        <v>3275</v>
      </c>
      <c r="K3276" s="1">
        <f t="shared" si="102"/>
        <v>0</v>
      </c>
      <c r="M3276" s="1">
        <f t="shared" si="103"/>
        <v>0</v>
      </c>
    </row>
    <row r="3277" spans="1:13">
      <c r="A3277" s="1">
        <v>3276</v>
      </c>
      <c r="K3277" s="1">
        <f t="shared" si="102"/>
        <v>0</v>
      </c>
      <c r="M3277" s="1">
        <f t="shared" si="103"/>
        <v>0</v>
      </c>
    </row>
    <row r="3278" spans="1:13">
      <c r="A3278" s="1">
        <v>3277</v>
      </c>
      <c r="K3278" s="1">
        <f t="shared" si="102"/>
        <v>0</v>
      </c>
      <c r="M3278" s="1">
        <f t="shared" si="103"/>
        <v>0</v>
      </c>
    </row>
    <row r="3279" spans="1:13">
      <c r="A3279" s="1">
        <v>3278</v>
      </c>
      <c r="K3279" s="1">
        <f t="shared" si="102"/>
        <v>0</v>
      </c>
      <c r="M3279" s="1">
        <f t="shared" si="103"/>
        <v>0</v>
      </c>
    </row>
    <row r="3280" spans="1:13">
      <c r="A3280" s="1">
        <v>3279</v>
      </c>
      <c r="K3280" s="1">
        <f t="shared" si="102"/>
        <v>0</v>
      </c>
      <c r="M3280" s="1">
        <f t="shared" si="103"/>
        <v>0</v>
      </c>
    </row>
    <row r="3281" spans="1:13">
      <c r="A3281" s="1">
        <v>3280</v>
      </c>
      <c r="K3281" s="1">
        <f t="shared" si="102"/>
        <v>0</v>
      </c>
      <c r="M3281" s="1">
        <f t="shared" si="103"/>
        <v>0</v>
      </c>
    </row>
    <row r="3282" spans="1:13">
      <c r="A3282" s="1">
        <v>3281</v>
      </c>
      <c r="K3282" s="1">
        <f t="shared" si="102"/>
        <v>0</v>
      </c>
      <c r="M3282" s="1">
        <f t="shared" si="103"/>
        <v>0</v>
      </c>
    </row>
    <row r="3283" spans="1:13">
      <c r="A3283" s="1">
        <v>3282</v>
      </c>
      <c r="K3283" s="1">
        <f t="shared" si="102"/>
        <v>0</v>
      </c>
      <c r="M3283" s="1">
        <f t="shared" si="103"/>
        <v>0</v>
      </c>
    </row>
    <row r="3284" spans="1:13">
      <c r="A3284" s="1">
        <v>3283</v>
      </c>
      <c r="K3284" s="1">
        <f t="shared" si="102"/>
        <v>0</v>
      </c>
      <c r="M3284" s="1">
        <f t="shared" si="103"/>
        <v>0</v>
      </c>
    </row>
    <row r="3285" spans="1:13">
      <c r="A3285" s="1">
        <v>3284</v>
      </c>
      <c r="K3285" s="1">
        <f t="shared" si="102"/>
        <v>0</v>
      </c>
      <c r="M3285" s="1">
        <f t="shared" si="103"/>
        <v>0</v>
      </c>
    </row>
    <row r="3286" spans="1:13">
      <c r="A3286" s="1">
        <v>3285</v>
      </c>
      <c r="K3286" s="1">
        <f t="shared" si="102"/>
        <v>0</v>
      </c>
      <c r="M3286" s="1">
        <f t="shared" si="103"/>
        <v>0</v>
      </c>
    </row>
    <row r="3287" spans="1:13">
      <c r="A3287" s="1">
        <v>3286</v>
      </c>
      <c r="K3287" s="1">
        <f t="shared" si="102"/>
        <v>0</v>
      </c>
      <c r="M3287" s="1">
        <f t="shared" si="103"/>
        <v>0</v>
      </c>
    </row>
    <row r="3288" spans="1:13">
      <c r="A3288" s="1">
        <v>3287</v>
      </c>
      <c r="K3288" s="1">
        <f t="shared" si="102"/>
        <v>0</v>
      </c>
      <c r="M3288" s="1">
        <f t="shared" si="103"/>
        <v>0</v>
      </c>
    </row>
    <row r="3289" spans="1:13">
      <c r="A3289" s="1">
        <v>3288</v>
      </c>
      <c r="K3289" s="1">
        <f t="shared" si="102"/>
        <v>0</v>
      </c>
      <c r="M3289" s="1">
        <f t="shared" si="103"/>
        <v>0</v>
      </c>
    </row>
    <row r="3290" spans="1:13">
      <c r="A3290" s="1">
        <v>3289</v>
      </c>
      <c r="K3290" s="1">
        <f t="shared" si="102"/>
        <v>0</v>
      </c>
      <c r="M3290" s="1">
        <f t="shared" si="103"/>
        <v>0</v>
      </c>
    </row>
    <row r="3291" spans="1:13">
      <c r="A3291" s="1">
        <v>3290</v>
      </c>
      <c r="K3291" s="1">
        <f t="shared" si="102"/>
        <v>0</v>
      </c>
      <c r="M3291" s="1">
        <f t="shared" si="103"/>
        <v>0</v>
      </c>
    </row>
    <row r="3292" spans="1:13">
      <c r="A3292" s="1">
        <v>3291</v>
      </c>
      <c r="K3292" s="1">
        <f t="shared" si="102"/>
        <v>0</v>
      </c>
      <c r="M3292" s="1">
        <f t="shared" si="103"/>
        <v>0</v>
      </c>
    </row>
    <row r="3293" spans="1:13">
      <c r="A3293" s="1">
        <v>3292</v>
      </c>
      <c r="K3293" s="1">
        <f t="shared" si="102"/>
        <v>0</v>
      </c>
      <c r="M3293" s="1">
        <f t="shared" si="103"/>
        <v>0</v>
      </c>
    </row>
    <row r="3294" spans="1:13">
      <c r="A3294" s="1">
        <v>3293</v>
      </c>
      <c r="K3294" s="1">
        <f t="shared" si="102"/>
        <v>0</v>
      </c>
      <c r="M3294" s="1">
        <f t="shared" si="103"/>
        <v>0</v>
      </c>
    </row>
    <row r="3295" spans="1:13">
      <c r="A3295" s="1">
        <v>3294</v>
      </c>
      <c r="K3295" s="1">
        <f t="shared" si="102"/>
        <v>0</v>
      </c>
      <c r="M3295" s="1">
        <f t="shared" si="103"/>
        <v>0</v>
      </c>
    </row>
    <row r="3296" spans="1:13">
      <c r="A3296" s="1">
        <v>3295</v>
      </c>
      <c r="K3296" s="1">
        <f t="shared" si="102"/>
        <v>0</v>
      </c>
      <c r="M3296" s="1">
        <f t="shared" si="103"/>
        <v>0</v>
      </c>
    </row>
    <row r="3297" spans="1:13">
      <c r="A3297" s="1">
        <v>3296</v>
      </c>
      <c r="K3297" s="1">
        <f t="shared" si="102"/>
        <v>0</v>
      </c>
      <c r="M3297" s="1">
        <f t="shared" si="103"/>
        <v>0</v>
      </c>
    </row>
    <row r="3298" spans="1:13">
      <c r="A3298" s="1">
        <v>3297</v>
      </c>
      <c r="K3298" s="1">
        <f t="shared" si="102"/>
        <v>0</v>
      </c>
      <c r="M3298" s="1">
        <f t="shared" si="103"/>
        <v>0</v>
      </c>
    </row>
    <row r="3299" spans="1:13">
      <c r="A3299" s="1">
        <v>3298</v>
      </c>
      <c r="K3299" s="1">
        <f t="shared" si="102"/>
        <v>0</v>
      </c>
      <c r="M3299" s="1">
        <f t="shared" si="103"/>
        <v>0</v>
      </c>
    </row>
    <row r="3300" spans="1:13">
      <c r="A3300" s="1">
        <v>3299</v>
      </c>
      <c r="K3300" s="1">
        <f t="shared" si="102"/>
        <v>0</v>
      </c>
      <c r="M3300" s="1">
        <f t="shared" si="103"/>
        <v>0</v>
      </c>
    </row>
    <row r="3301" spans="1:13">
      <c r="A3301" s="1">
        <v>3300</v>
      </c>
      <c r="K3301" s="1">
        <f t="shared" si="102"/>
        <v>0</v>
      </c>
      <c r="M3301" s="1">
        <f t="shared" si="103"/>
        <v>0</v>
      </c>
    </row>
    <row r="3302" spans="1:13">
      <c r="A3302" s="1">
        <v>3301</v>
      </c>
      <c r="K3302" s="1">
        <f t="shared" si="102"/>
        <v>0</v>
      </c>
      <c r="M3302" s="1">
        <f t="shared" si="103"/>
        <v>0</v>
      </c>
    </row>
    <row r="3303" spans="1:13">
      <c r="A3303" s="1">
        <v>3302</v>
      </c>
      <c r="K3303" s="1">
        <f t="shared" si="102"/>
        <v>0</v>
      </c>
      <c r="M3303" s="1">
        <f t="shared" si="103"/>
        <v>0</v>
      </c>
    </row>
    <row r="3304" spans="1:13">
      <c r="A3304" s="1">
        <v>3303</v>
      </c>
      <c r="K3304" s="1">
        <f t="shared" si="102"/>
        <v>0</v>
      </c>
      <c r="M3304" s="1">
        <f t="shared" si="103"/>
        <v>0</v>
      </c>
    </row>
    <row r="3305" spans="1:13">
      <c r="A3305" s="1">
        <v>3304</v>
      </c>
      <c r="K3305" s="1">
        <f t="shared" si="102"/>
        <v>0</v>
      </c>
      <c r="M3305" s="1">
        <f t="shared" si="103"/>
        <v>0</v>
      </c>
    </row>
    <row r="3306" spans="1:13">
      <c r="A3306" s="1">
        <v>3305</v>
      </c>
      <c r="K3306" s="1">
        <f t="shared" si="102"/>
        <v>0</v>
      </c>
      <c r="M3306" s="1">
        <f t="shared" si="103"/>
        <v>0</v>
      </c>
    </row>
    <row r="3307" spans="1:13">
      <c r="A3307" s="1">
        <v>3306</v>
      </c>
      <c r="K3307" s="1">
        <f t="shared" si="102"/>
        <v>0</v>
      </c>
      <c r="M3307" s="1">
        <f t="shared" si="103"/>
        <v>0</v>
      </c>
    </row>
    <row r="3308" spans="1:13">
      <c r="A3308" s="1">
        <v>3307</v>
      </c>
      <c r="K3308" s="1">
        <f t="shared" si="102"/>
        <v>0</v>
      </c>
      <c r="M3308" s="1">
        <f t="shared" si="103"/>
        <v>0</v>
      </c>
    </row>
    <row r="3309" spans="1:13">
      <c r="A3309" s="1">
        <v>3308</v>
      </c>
      <c r="K3309" s="1">
        <f t="shared" si="102"/>
        <v>0</v>
      </c>
      <c r="M3309" s="1">
        <f t="shared" si="103"/>
        <v>0</v>
      </c>
    </row>
    <row r="3310" spans="1:13">
      <c r="A3310" s="1">
        <v>3309</v>
      </c>
      <c r="K3310" s="1">
        <f t="shared" si="102"/>
        <v>0</v>
      </c>
      <c r="M3310" s="1">
        <f t="shared" si="103"/>
        <v>0</v>
      </c>
    </row>
    <row r="3311" spans="1:13">
      <c r="A3311" s="1">
        <v>3310</v>
      </c>
      <c r="K3311" s="1">
        <f t="shared" si="102"/>
        <v>0</v>
      </c>
      <c r="M3311" s="1">
        <f t="shared" si="103"/>
        <v>0</v>
      </c>
    </row>
    <row r="3312" spans="1:13">
      <c r="A3312" s="1">
        <v>3311</v>
      </c>
      <c r="K3312" s="1">
        <f t="shared" si="102"/>
        <v>0</v>
      </c>
      <c r="M3312" s="1">
        <f t="shared" si="103"/>
        <v>0</v>
      </c>
    </row>
    <row r="3313" spans="1:13">
      <c r="A3313" s="1">
        <v>3312</v>
      </c>
      <c r="K3313" s="1">
        <f t="shared" si="102"/>
        <v>0</v>
      </c>
      <c r="M3313" s="1">
        <f t="shared" si="103"/>
        <v>0</v>
      </c>
    </row>
    <row r="3314" spans="1:13">
      <c r="A3314" s="1">
        <v>3313</v>
      </c>
      <c r="K3314" s="1">
        <f t="shared" si="102"/>
        <v>0</v>
      </c>
      <c r="M3314" s="1">
        <f t="shared" si="103"/>
        <v>0</v>
      </c>
    </row>
    <row r="3315" spans="1:13">
      <c r="A3315" s="1">
        <v>3314</v>
      </c>
      <c r="K3315" s="1">
        <f t="shared" si="102"/>
        <v>0</v>
      </c>
      <c r="M3315" s="1">
        <f t="shared" si="103"/>
        <v>0</v>
      </c>
    </row>
    <row r="3316" spans="1:13">
      <c r="A3316" s="1">
        <v>3315</v>
      </c>
      <c r="K3316" s="1">
        <f t="shared" si="102"/>
        <v>0</v>
      </c>
      <c r="M3316" s="1">
        <f t="shared" si="103"/>
        <v>0</v>
      </c>
    </row>
    <row r="3317" spans="1:13">
      <c r="A3317" s="1">
        <v>3316</v>
      </c>
      <c r="K3317" s="1">
        <f t="shared" si="102"/>
        <v>0</v>
      </c>
      <c r="M3317" s="1">
        <f t="shared" si="103"/>
        <v>0</v>
      </c>
    </row>
    <row r="3318" spans="1:13">
      <c r="A3318" s="1">
        <v>3317</v>
      </c>
      <c r="K3318" s="1">
        <f t="shared" si="102"/>
        <v>0</v>
      </c>
      <c r="M3318" s="1">
        <f t="shared" si="103"/>
        <v>0</v>
      </c>
    </row>
    <row r="3319" spans="1:13">
      <c r="A3319" s="1">
        <v>3318</v>
      </c>
      <c r="K3319" s="1">
        <f t="shared" si="102"/>
        <v>0</v>
      </c>
      <c r="M3319" s="1">
        <f t="shared" si="103"/>
        <v>0</v>
      </c>
    </row>
    <row r="3320" spans="1:13">
      <c r="A3320" s="1">
        <v>3319</v>
      </c>
      <c r="K3320" s="1">
        <f t="shared" si="102"/>
        <v>0</v>
      </c>
      <c r="M3320" s="1">
        <f t="shared" si="103"/>
        <v>0</v>
      </c>
    </row>
    <row r="3321" spans="1:13">
      <c r="A3321" s="1">
        <v>3320</v>
      </c>
      <c r="K3321" s="1">
        <f t="shared" si="102"/>
        <v>0</v>
      </c>
      <c r="M3321" s="1">
        <f t="shared" si="103"/>
        <v>0</v>
      </c>
    </row>
    <row r="3322" spans="1:13">
      <c r="A3322" s="1">
        <v>3321</v>
      </c>
      <c r="K3322" s="1">
        <f t="shared" si="102"/>
        <v>0</v>
      </c>
      <c r="M3322" s="1">
        <f t="shared" si="103"/>
        <v>0</v>
      </c>
    </row>
    <row r="3323" spans="1:13">
      <c r="A3323" s="1">
        <v>3322</v>
      </c>
      <c r="K3323" s="1">
        <f t="shared" si="102"/>
        <v>0</v>
      </c>
      <c r="M3323" s="1">
        <f t="shared" si="103"/>
        <v>0</v>
      </c>
    </row>
    <row r="3324" spans="1:13">
      <c r="A3324" s="1">
        <v>3323</v>
      </c>
      <c r="K3324" s="1">
        <f t="shared" si="102"/>
        <v>0</v>
      </c>
      <c r="M3324" s="1">
        <f t="shared" si="103"/>
        <v>0</v>
      </c>
    </row>
    <row r="3325" spans="1:13">
      <c r="A3325" s="1">
        <v>3324</v>
      </c>
      <c r="K3325" s="1">
        <f t="shared" si="102"/>
        <v>0</v>
      </c>
      <c r="M3325" s="1">
        <f t="shared" si="103"/>
        <v>0</v>
      </c>
    </row>
    <row r="3326" spans="1:13">
      <c r="A3326" s="1">
        <v>3325</v>
      </c>
      <c r="K3326" s="1">
        <f t="shared" si="102"/>
        <v>0</v>
      </c>
      <c r="M3326" s="1">
        <f t="shared" si="103"/>
        <v>0</v>
      </c>
    </row>
    <row r="3327" spans="1:13">
      <c r="A3327" s="1">
        <v>3326</v>
      </c>
      <c r="K3327" s="1">
        <f t="shared" si="102"/>
        <v>0</v>
      </c>
      <c r="M3327" s="1">
        <f t="shared" si="103"/>
        <v>0</v>
      </c>
    </row>
    <row r="3328" spans="1:13">
      <c r="A3328" s="1">
        <v>3327</v>
      </c>
      <c r="K3328" s="1">
        <f t="shared" si="102"/>
        <v>0</v>
      </c>
      <c r="M3328" s="1">
        <f t="shared" si="103"/>
        <v>0</v>
      </c>
    </row>
    <row r="3329" spans="1:13">
      <c r="A3329" s="1">
        <v>3328</v>
      </c>
      <c r="K3329" s="1">
        <f t="shared" si="102"/>
        <v>0</v>
      </c>
      <c r="M3329" s="1">
        <f t="shared" si="103"/>
        <v>0</v>
      </c>
    </row>
    <row r="3330" spans="1:13">
      <c r="A3330" s="1">
        <v>3329</v>
      </c>
      <c r="K3330" s="1">
        <f t="shared" si="102"/>
        <v>0</v>
      </c>
      <c r="M3330" s="1">
        <f t="shared" si="103"/>
        <v>0</v>
      </c>
    </row>
    <row r="3331" spans="1:13">
      <c r="A3331" s="1">
        <v>3330</v>
      </c>
      <c r="K3331" s="1">
        <f t="shared" ref="K3331:K3394" si="104">(I3331-J3331)</f>
        <v>0</v>
      </c>
      <c r="M3331" s="1">
        <f t="shared" ref="M3331:M3394" si="105">(K3331-L3331)</f>
        <v>0</v>
      </c>
    </row>
    <row r="3332" spans="1:13">
      <c r="A3332" s="1">
        <v>3331</v>
      </c>
      <c r="K3332" s="1">
        <f t="shared" si="104"/>
        <v>0</v>
      </c>
      <c r="M3332" s="1">
        <f t="shared" si="105"/>
        <v>0</v>
      </c>
    </row>
    <row r="3333" spans="1:13">
      <c r="A3333" s="1">
        <v>3332</v>
      </c>
      <c r="K3333" s="1">
        <f t="shared" si="104"/>
        <v>0</v>
      </c>
      <c r="M3333" s="1">
        <f t="shared" si="105"/>
        <v>0</v>
      </c>
    </row>
    <row r="3334" spans="1:13">
      <c r="A3334" s="1">
        <v>3333</v>
      </c>
      <c r="K3334" s="1">
        <f t="shared" si="104"/>
        <v>0</v>
      </c>
      <c r="M3334" s="1">
        <f t="shared" si="105"/>
        <v>0</v>
      </c>
    </row>
    <row r="3335" spans="1:13">
      <c r="A3335" s="1">
        <v>3334</v>
      </c>
      <c r="K3335" s="1">
        <f t="shared" si="104"/>
        <v>0</v>
      </c>
      <c r="M3335" s="1">
        <f t="shared" si="105"/>
        <v>0</v>
      </c>
    </row>
    <row r="3336" spans="1:13">
      <c r="A3336" s="1">
        <v>3335</v>
      </c>
      <c r="K3336" s="1">
        <f t="shared" si="104"/>
        <v>0</v>
      </c>
      <c r="M3336" s="1">
        <f t="shared" si="105"/>
        <v>0</v>
      </c>
    </row>
    <row r="3337" spans="1:13">
      <c r="A3337" s="1">
        <v>3336</v>
      </c>
      <c r="K3337" s="1">
        <f t="shared" si="104"/>
        <v>0</v>
      </c>
      <c r="M3337" s="1">
        <f t="shared" si="105"/>
        <v>0</v>
      </c>
    </row>
    <row r="3338" spans="1:13">
      <c r="A3338" s="1">
        <v>3337</v>
      </c>
      <c r="K3338" s="1">
        <f t="shared" si="104"/>
        <v>0</v>
      </c>
      <c r="M3338" s="1">
        <f t="shared" si="105"/>
        <v>0</v>
      </c>
    </row>
    <row r="3339" spans="1:13">
      <c r="A3339" s="1">
        <v>3338</v>
      </c>
      <c r="K3339" s="1">
        <f t="shared" si="104"/>
        <v>0</v>
      </c>
      <c r="M3339" s="1">
        <f t="shared" si="105"/>
        <v>0</v>
      </c>
    </row>
    <row r="3340" spans="1:13">
      <c r="A3340" s="1">
        <v>3339</v>
      </c>
      <c r="K3340" s="1">
        <f t="shared" si="104"/>
        <v>0</v>
      </c>
      <c r="M3340" s="1">
        <f t="shared" si="105"/>
        <v>0</v>
      </c>
    </row>
    <row r="3341" spans="1:13">
      <c r="A3341" s="1">
        <v>3340</v>
      </c>
      <c r="K3341" s="1">
        <f t="shared" si="104"/>
        <v>0</v>
      </c>
      <c r="M3341" s="1">
        <f t="shared" si="105"/>
        <v>0</v>
      </c>
    </row>
    <row r="3342" spans="1:13">
      <c r="A3342" s="1">
        <v>3341</v>
      </c>
      <c r="K3342" s="1">
        <f t="shared" si="104"/>
        <v>0</v>
      </c>
      <c r="M3342" s="1">
        <f t="shared" si="105"/>
        <v>0</v>
      </c>
    </row>
    <row r="3343" spans="1:13">
      <c r="A3343" s="1">
        <v>3342</v>
      </c>
      <c r="K3343" s="1">
        <f t="shared" si="104"/>
        <v>0</v>
      </c>
      <c r="M3343" s="1">
        <f t="shared" si="105"/>
        <v>0</v>
      </c>
    </row>
    <row r="3344" spans="1:13">
      <c r="A3344" s="1">
        <v>3343</v>
      </c>
      <c r="K3344" s="1">
        <f t="shared" si="104"/>
        <v>0</v>
      </c>
      <c r="M3344" s="1">
        <f t="shared" si="105"/>
        <v>0</v>
      </c>
    </row>
    <row r="3345" spans="1:13">
      <c r="A3345" s="1">
        <v>3344</v>
      </c>
      <c r="K3345" s="1">
        <f t="shared" si="104"/>
        <v>0</v>
      </c>
      <c r="M3345" s="1">
        <f t="shared" si="105"/>
        <v>0</v>
      </c>
    </row>
    <row r="3346" spans="1:13">
      <c r="A3346" s="1">
        <v>3345</v>
      </c>
      <c r="K3346" s="1">
        <f t="shared" si="104"/>
        <v>0</v>
      </c>
      <c r="M3346" s="1">
        <f t="shared" si="105"/>
        <v>0</v>
      </c>
    </row>
    <row r="3347" spans="1:13">
      <c r="A3347" s="1">
        <v>3346</v>
      </c>
      <c r="K3347" s="1">
        <f t="shared" si="104"/>
        <v>0</v>
      </c>
      <c r="M3347" s="1">
        <f t="shared" si="105"/>
        <v>0</v>
      </c>
    </row>
    <row r="3348" spans="1:13">
      <c r="A3348" s="1">
        <v>3347</v>
      </c>
      <c r="K3348" s="1">
        <f t="shared" si="104"/>
        <v>0</v>
      </c>
      <c r="M3348" s="1">
        <f t="shared" si="105"/>
        <v>0</v>
      </c>
    </row>
    <row r="3349" spans="1:13">
      <c r="A3349" s="1">
        <v>3348</v>
      </c>
      <c r="K3349" s="1">
        <f t="shared" si="104"/>
        <v>0</v>
      </c>
      <c r="M3349" s="1">
        <f t="shared" si="105"/>
        <v>0</v>
      </c>
    </row>
    <row r="3350" spans="1:13">
      <c r="A3350" s="1">
        <v>3349</v>
      </c>
      <c r="K3350" s="1">
        <f t="shared" si="104"/>
        <v>0</v>
      </c>
      <c r="M3350" s="1">
        <f t="shared" si="105"/>
        <v>0</v>
      </c>
    </row>
    <row r="3351" spans="1:13">
      <c r="A3351" s="1">
        <v>3350</v>
      </c>
      <c r="K3351" s="1">
        <f t="shared" si="104"/>
        <v>0</v>
      </c>
      <c r="M3351" s="1">
        <f t="shared" si="105"/>
        <v>0</v>
      </c>
    </row>
    <row r="3352" spans="1:13">
      <c r="A3352" s="1">
        <v>3351</v>
      </c>
      <c r="K3352" s="1">
        <f t="shared" si="104"/>
        <v>0</v>
      </c>
      <c r="M3352" s="1">
        <f t="shared" si="105"/>
        <v>0</v>
      </c>
    </row>
    <row r="3353" spans="1:13">
      <c r="A3353" s="1">
        <v>3352</v>
      </c>
      <c r="K3353" s="1">
        <f t="shared" si="104"/>
        <v>0</v>
      </c>
      <c r="M3353" s="1">
        <f t="shared" si="105"/>
        <v>0</v>
      </c>
    </row>
    <row r="3354" spans="1:13">
      <c r="A3354" s="1">
        <v>3353</v>
      </c>
      <c r="K3354" s="1">
        <f t="shared" si="104"/>
        <v>0</v>
      </c>
      <c r="M3354" s="1">
        <f t="shared" si="105"/>
        <v>0</v>
      </c>
    </row>
    <row r="3355" spans="1:13">
      <c r="A3355" s="1">
        <v>3354</v>
      </c>
      <c r="K3355" s="1">
        <f t="shared" si="104"/>
        <v>0</v>
      </c>
      <c r="M3355" s="1">
        <f t="shared" si="105"/>
        <v>0</v>
      </c>
    </row>
    <row r="3356" spans="1:13">
      <c r="A3356" s="1">
        <v>3355</v>
      </c>
      <c r="K3356" s="1">
        <f t="shared" si="104"/>
        <v>0</v>
      </c>
      <c r="M3356" s="1">
        <f t="shared" si="105"/>
        <v>0</v>
      </c>
    </row>
    <row r="3357" spans="1:13">
      <c r="A3357" s="1">
        <v>3356</v>
      </c>
      <c r="K3357" s="1">
        <f t="shared" si="104"/>
        <v>0</v>
      </c>
      <c r="M3357" s="1">
        <f t="shared" si="105"/>
        <v>0</v>
      </c>
    </row>
    <row r="3358" spans="1:13">
      <c r="A3358" s="1">
        <v>3357</v>
      </c>
      <c r="K3358" s="1">
        <f t="shared" si="104"/>
        <v>0</v>
      </c>
      <c r="M3358" s="1">
        <f t="shared" si="105"/>
        <v>0</v>
      </c>
    </row>
    <row r="3359" spans="1:13">
      <c r="A3359" s="1">
        <v>3358</v>
      </c>
      <c r="K3359" s="1">
        <f t="shared" si="104"/>
        <v>0</v>
      </c>
      <c r="M3359" s="1">
        <f t="shared" si="105"/>
        <v>0</v>
      </c>
    </row>
    <row r="3360" spans="1:13">
      <c r="A3360" s="1">
        <v>3359</v>
      </c>
      <c r="K3360" s="1">
        <f t="shared" si="104"/>
        <v>0</v>
      </c>
      <c r="M3360" s="1">
        <f t="shared" si="105"/>
        <v>0</v>
      </c>
    </row>
    <row r="3361" spans="1:13">
      <c r="A3361" s="1">
        <v>3360</v>
      </c>
      <c r="K3361" s="1">
        <f t="shared" si="104"/>
        <v>0</v>
      </c>
      <c r="M3361" s="1">
        <f t="shared" si="105"/>
        <v>0</v>
      </c>
    </row>
    <row r="3362" spans="1:13">
      <c r="A3362" s="1">
        <v>3361</v>
      </c>
      <c r="K3362" s="1">
        <f t="shared" si="104"/>
        <v>0</v>
      </c>
      <c r="M3362" s="1">
        <f t="shared" si="105"/>
        <v>0</v>
      </c>
    </row>
    <row r="3363" spans="1:13">
      <c r="A3363" s="1">
        <v>3362</v>
      </c>
      <c r="K3363" s="1">
        <f t="shared" si="104"/>
        <v>0</v>
      </c>
      <c r="M3363" s="1">
        <f t="shared" si="105"/>
        <v>0</v>
      </c>
    </row>
    <row r="3364" spans="1:13">
      <c r="A3364" s="1">
        <v>3363</v>
      </c>
      <c r="K3364" s="1">
        <f t="shared" si="104"/>
        <v>0</v>
      </c>
      <c r="M3364" s="1">
        <f t="shared" si="105"/>
        <v>0</v>
      </c>
    </row>
    <row r="3365" spans="1:13">
      <c r="A3365" s="1">
        <v>3364</v>
      </c>
      <c r="K3365" s="1">
        <f t="shared" si="104"/>
        <v>0</v>
      </c>
      <c r="M3365" s="1">
        <f t="shared" si="105"/>
        <v>0</v>
      </c>
    </row>
    <row r="3366" spans="1:13">
      <c r="A3366" s="1">
        <v>3365</v>
      </c>
      <c r="K3366" s="1">
        <f t="shared" si="104"/>
        <v>0</v>
      </c>
      <c r="M3366" s="1">
        <f t="shared" si="105"/>
        <v>0</v>
      </c>
    </row>
    <row r="3367" spans="1:13">
      <c r="A3367" s="1">
        <v>3366</v>
      </c>
      <c r="K3367" s="1">
        <f t="shared" si="104"/>
        <v>0</v>
      </c>
      <c r="M3367" s="1">
        <f t="shared" si="105"/>
        <v>0</v>
      </c>
    </row>
    <row r="3368" spans="1:13">
      <c r="A3368" s="1">
        <v>3367</v>
      </c>
      <c r="K3368" s="1">
        <f t="shared" si="104"/>
        <v>0</v>
      </c>
      <c r="M3368" s="1">
        <f t="shared" si="105"/>
        <v>0</v>
      </c>
    </row>
    <row r="3369" spans="1:13">
      <c r="A3369" s="1">
        <v>3368</v>
      </c>
      <c r="K3369" s="1">
        <f t="shared" si="104"/>
        <v>0</v>
      </c>
      <c r="M3369" s="1">
        <f t="shared" si="105"/>
        <v>0</v>
      </c>
    </row>
    <row r="3370" spans="1:13">
      <c r="A3370" s="1">
        <v>3369</v>
      </c>
      <c r="K3370" s="1">
        <f t="shared" si="104"/>
        <v>0</v>
      </c>
      <c r="M3370" s="1">
        <f t="shared" si="105"/>
        <v>0</v>
      </c>
    </row>
    <row r="3371" spans="1:13">
      <c r="A3371" s="1">
        <v>3370</v>
      </c>
      <c r="K3371" s="1">
        <f t="shared" si="104"/>
        <v>0</v>
      </c>
      <c r="M3371" s="1">
        <f t="shared" si="105"/>
        <v>0</v>
      </c>
    </row>
    <row r="3372" spans="1:13">
      <c r="A3372" s="1">
        <v>3371</v>
      </c>
      <c r="K3372" s="1">
        <f t="shared" si="104"/>
        <v>0</v>
      </c>
      <c r="M3372" s="1">
        <f t="shared" si="105"/>
        <v>0</v>
      </c>
    </row>
    <row r="3373" spans="1:13">
      <c r="A3373" s="1">
        <v>3372</v>
      </c>
      <c r="K3373" s="1">
        <f t="shared" si="104"/>
        <v>0</v>
      </c>
      <c r="M3373" s="1">
        <f t="shared" si="105"/>
        <v>0</v>
      </c>
    </row>
    <row r="3374" spans="1:13">
      <c r="A3374" s="1">
        <v>3373</v>
      </c>
      <c r="K3374" s="1">
        <f t="shared" si="104"/>
        <v>0</v>
      </c>
      <c r="M3374" s="1">
        <f t="shared" si="105"/>
        <v>0</v>
      </c>
    </row>
    <row r="3375" spans="1:13">
      <c r="A3375" s="1">
        <v>3374</v>
      </c>
      <c r="K3375" s="1">
        <f t="shared" si="104"/>
        <v>0</v>
      </c>
      <c r="M3375" s="1">
        <f t="shared" si="105"/>
        <v>0</v>
      </c>
    </row>
    <row r="3376" spans="1:13">
      <c r="A3376" s="1">
        <v>3375</v>
      </c>
      <c r="K3376" s="1">
        <f t="shared" si="104"/>
        <v>0</v>
      </c>
      <c r="M3376" s="1">
        <f t="shared" si="105"/>
        <v>0</v>
      </c>
    </row>
    <row r="3377" spans="1:13">
      <c r="A3377" s="1">
        <v>3376</v>
      </c>
      <c r="K3377" s="1">
        <f t="shared" si="104"/>
        <v>0</v>
      </c>
      <c r="M3377" s="1">
        <f t="shared" si="105"/>
        <v>0</v>
      </c>
    </row>
    <row r="3378" spans="1:13">
      <c r="A3378" s="1">
        <v>3377</v>
      </c>
      <c r="K3378" s="1">
        <f t="shared" si="104"/>
        <v>0</v>
      </c>
      <c r="M3378" s="1">
        <f t="shared" si="105"/>
        <v>0</v>
      </c>
    </row>
    <row r="3379" spans="1:13">
      <c r="A3379" s="1">
        <v>3378</v>
      </c>
      <c r="K3379" s="1">
        <f t="shared" si="104"/>
        <v>0</v>
      </c>
      <c r="M3379" s="1">
        <f t="shared" si="105"/>
        <v>0</v>
      </c>
    </row>
    <row r="3380" spans="1:13">
      <c r="A3380" s="1">
        <v>3379</v>
      </c>
      <c r="K3380" s="1">
        <f t="shared" si="104"/>
        <v>0</v>
      </c>
      <c r="M3380" s="1">
        <f t="shared" si="105"/>
        <v>0</v>
      </c>
    </row>
    <row r="3381" spans="1:13">
      <c r="A3381" s="1">
        <v>3380</v>
      </c>
      <c r="K3381" s="1">
        <f t="shared" si="104"/>
        <v>0</v>
      </c>
      <c r="M3381" s="1">
        <f t="shared" si="105"/>
        <v>0</v>
      </c>
    </row>
    <row r="3382" spans="1:13">
      <c r="A3382" s="1">
        <v>3381</v>
      </c>
      <c r="K3382" s="1">
        <f t="shared" si="104"/>
        <v>0</v>
      </c>
      <c r="M3382" s="1">
        <f t="shared" si="105"/>
        <v>0</v>
      </c>
    </row>
    <row r="3383" spans="1:13">
      <c r="A3383" s="1">
        <v>3382</v>
      </c>
      <c r="K3383" s="1">
        <f t="shared" si="104"/>
        <v>0</v>
      </c>
      <c r="M3383" s="1">
        <f t="shared" si="105"/>
        <v>0</v>
      </c>
    </row>
    <row r="3384" spans="1:13">
      <c r="A3384" s="1">
        <v>3383</v>
      </c>
      <c r="K3384" s="1">
        <f t="shared" si="104"/>
        <v>0</v>
      </c>
      <c r="M3384" s="1">
        <f t="shared" si="105"/>
        <v>0</v>
      </c>
    </row>
    <row r="3385" spans="1:13">
      <c r="A3385" s="1">
        <v>3384</v>
      </c>
      <c r="K3385" s="1">
        <f t="shared" si="104"/>
        <v>0</v>
      </c>
      <c r="M3385" s="1">
        <f t="shared" si="105"/>
        <v>0</v>
      </c>
    </row>
    <row r="3386" spans="1:13">
      <c r="A3386" s="1">
        <v>3385</v>
      </c>
      <c r="K3386" s="1">
        <f t="shared" si="104"/>
        <v>0</v>
      </c>
      <c r="M3386" s="1">
        <f t="shared" si="105"/>
        <v>0</v>
      </c>
    </row>
    <row r="3387" spans="1:13">
      <c r="A3387" s="1">
        <v>3386</v>
      </c>
      <c r="K3387" s="1">
        <f t="shared" si="104"/>
        <v>0</v>
      </c>
      <c r="M3387" s="1">
        <f t="shared" si="105"/>
        <v>0</v>
      </c>
    </row>
    <row r="3388" spans="1:13">
      <c r="A3388" s="1">
        <v>3387</v>
      </c>
      <c r="K3388" s="1">
        <f t="shared" si="104"/>
        <v>0</v>
      </c>
      <c r="M3388" s="1">
        <f t="shared" si="105"/>
        <v>0</v>
      </c>
    </row>
    <row r="3389" spans="1:13">
      <c r="A3389" s="1">
        <v>3388</v>
      </c>
      <c r="K3389" s="1">
        <f t="shared" si="104"/>
        <v>0</v>
      </c>
      <c r="M3389" s="1">
        <f t="shared" si="105"/>
        <v>0</v>
      </c>
    </row>
    <row r="3390" spans="1:13">
      <c r="A3390" s="1">
        <v>3389</v>
      </c>
      <c r="K3390" s="1">
        <f t="shared" si="104"/>
        <v>0</v>
      </c>
      <c r="M3390" s="1">
        <f t="shared" si="105"/>
        <v>0</v>
      </c>
    </row>
    <row r="3391" spans="1:13">
      <c r="A3391" s="1">
        <v>3390</v>
      </c>
      <c r="K3391" s="1">
        <f t="shared" si="104"/>
        <v>0</v>
      </c>
      <c r="M3391" s="1">
        <f t="shared" si="105"/>
        <v>0</v>
      </c>
    </row>
    <row r="3392" spans="1:13">
      <c r="A3392" s="1">
        <v>3391</v>
      </c>
      <c r="K3392" s="1">
        <f t="shared" si="104"/>
        <v>0</v>
      </c>
      <c r="M3392" s="1">
        <f t="shared" si="105"/>
        <v>0</v>
      </c>
    </row>
    <row r="3393" spans="1:13">
      <c r="A3393" s="1">
        <v>3392</v>
      </c>
      <c r="K3393" s="1">
        <f t="shared" si="104"/>
        <v>0</v>
      </c>
      <c r="M3393" s="1">
        <f t="shared" si="105"/>
        <v>0</v>
      </c>
    </row>
    <row r="3394" spans="1:13">
      <c r="A3394" s="1">
        <v>3393</v>
      </c>
      <c r="K3394" s="1">
        <f t="shared" si="104"/>
        <v>0</v>
      </c>
      <c r="M3394" s="1">
        <f t="shared" si="105"/>
        <v>0</v>
      </c>
    </row>
    <row r="3395" spans="1:13">
      <c r="A3395" s="1">
        <v>3394</v>
      </c>
      <c r="K3395" s="1">
        <f t="shared" ref="K3395:K3458" si="106">(I3395-J3395)</f>
        <v>0</v>
      </c>
      <c r="M3395" s="1">
        <f t="shared" ref="M3395:M3458" si="107">(K3395-L3395)</f>
        <v>0</v>
      </c>
    </row>
    <row r="3396" spans="1:13">
      <c r="A3396" s="1">
        <v>3395</v>
      </c>
      <c r="K3396" s="1">
        <f t="shared" si="106"/>
        <v>0</v>
      </c>
      <c r="M3396" s="1">
        <f t="shared" si="107"/>
        <v>0</v>
      </c>
    </row>
    <row r="3397" spans="1:13">
      <c r="A3397" s="1">
        <v>3396</v>
      </c>
      <c r="K3397" s="1">
        <f t="shared" si="106"/>
        <v>0</v>
      </c>
      <c r="M3397" s="1">
        <f t="shared" si="107"/>
        <v>0</v>
      </c>
    </row>
    <row r="3398" spans="1:13">
      <c r="A3398" s="1">
        <v>3397</v>
      </c>
      <c r="K3398" s="1">
        <f t="shared" si="106"/>
        <v>0</v>
      </c>
      <c r="M3398" s="1">
        <f t="shared" si="107"/>
        <v>0</v>
      </c>
    </row>
    <row r="3399" spans="1:13">
      <c r="A3399" s="1">
        <v>3398</v>
      </c>
      <c r="K3399" s="1">
        <f t="shared" si="106"/>
        <v>0</v>
      </c>
      <c r="M3399" s="1">
        <f t="shared" si="107"/>
        <v>0</v>
      </c>
    </row>
    <row r="3400" spans="1:13">
      <c r="A3400" s="1">
        <v>3399</v>
      </c>
      <c r="K3400" s="1">
        <f t="shared" si="106"/>
        <v>0</v>
      </c>
      <c r="M3400" s="1">
        <f t="shared" si="107"/>
        <v>0</v>
      </c>
    </row>
    <row r="3401" spans="1:13">
      <c r="A3401" s="1">
        <v>3400</v>
      </c>
      <c r="K3401" s="1">
        <f t="shared" si="106"/>
        <v>0</v>
      </c>
      <c r="M3401" s="1">
        <f t="shared" si="107"/>
        <v>0</v>
      </c>
    </row>
    <row r="3402" spans="1:13">
      <c r="A3402" s="1">
        <v>3401</v>
      </c>
      <c r="K3402" s="1">
        <f t="shared" si="106"/>
        <v>0</v>
      </c>
      <c r="M3402" s="1">
        <f t="shared" si="107"/>
        <v>0</v>
      </c>
    </row>
    <row r="3403" spans="1:13">
      <c r="A3403" s="1">
        <v>3402</v>
      </c>
      <c r="K3403" s="1">
        <f t="shared" si="106"/>
        <v>0</v>
      </c>
      <c r="M3403" s="1">
        <f t="shared" si="107"/>
        <v>0</v>
      </c>
    </row>
    <row r="3404" spans="1:13">
      <c r="A3404" s="1">
        <v>3403</v>
      </c>
      <c r="K3404" s="1">
        <f t="shared" si="106"/>
        <v>0</v>
      </c>
      <c r="M3404" s="1">
        <f t="shared" si="107"/>
        <v>0</v>
      </c>
    </row>
    <row r="3405" spans="1:13">
      <c r="A3405" s="1">
        <v>3404</v>
      </c>
      <c r="K3405" s="1">
        <f t="shared" si="106"/>
        <v>0</v>
      </c>
      <c r="M3405" s="1">
        <f t="shared" si="107"/>
        <v>0</v>
      </c>
    </row>
    <row r="3406" spans="1:13">
      <c r="A3406" s="1">
        <v>3405</v>
      </c>
      <c r="K3406" s="1">
        <f t="shared" si="106"/>
        <v>0</v>
      </c>
      <c r="M3406" s="1">
        <f t="shared" si="107"/>
        <v>0</v>
      </c>
    </row>
    <row r="3407" spans="1:13">
      <c r="A3407" s="1">
        <v>3406</v>
      </c>
      <c r="K3407" s="1">
        <f t="shared" si="106"/>
        <v>0</v>
      </c>
      <c r="M3407" s="1">
        <f t="shared" si="107"/>
        <v>0</v>
      </c>
    </row>
    <row r="3408" spans="1:13">
      <c r="A3408" s="1">
        <v>3407</v>
      </c>
      <c r="K3408" s="1">
        <f t="shared" si="106"/>
        <v>0</v>
      </c>
      <c r="M3408" s="1">
        <f t="shared" si="107"/>
        <v>0</v>
      </c>
    </row>
    <row r="3409" spans="1:13">
      <c r="A3409" s="1">
        <v>3408</v>
      </c>
      <c r="K3409" s="1">
        <f t="shared" si="106"/>
        <v>0</v>
      </c>
      <c r="M3409" s="1">
        <f t="shared" si="107"/>
        <v>0</v>
      </c>
    </row>
    <row r="3410" spans="1:13">
      <c r="A3410" s="1">
        <v>3409</v>
      </c>
      <c r="K3410" s="1">
        <f t="shared" si="106"/>
        <v>0</v>
      </c>
      <c r="M3410" s="1">
        <f t="shared" si="107"/>
        <v>0</v>
      </c>
    </row>
    <row r="3411" spans="1:13">
      <c r="A3411" s="1">
        <v>3410</v>
      </c>
      <c r="K3411" s="1">
        <f t="shared" si="106"/>
        <v>0</v>
      </c>
      <c r="M3411" s="1">
        <f t="shared" si="107"/>
        <v>0</v>
      </c>
    </row>
    <row r="3412" spans="1:13">
      <c r="A3412" s="1">
        <v>3411</v>
      </c>
      <c r="K3412" s="1">
        <f t="shared" si="106"/>
        <v>0</v>
      </c>
      <c r="M3412" s="1">
        <f t="shared" si="107"/>
        <v>0</v>
      </c>
    </row>
    <row r="3413" spans="1:13">
      <c r="A3413" s="1">
        <v>3412</v>
      </c>
      <c r="K3413" s="1">
        <f t="shared" si="106"/>
        <v>0</v>
      </c>
      <c r="M3413" s="1">
        <f t="shared" si="107"/>
        <v>0</v>
      </c>
    </row>
    <row r="3414" spans="1:13">
      <c r="A3414" s="1">
        <v>3413</v>
      </c>
      <c r="K3414" s="1">
        <f t="shared" si="106"/>
        <v>0</v>
      </c>
      <c r="M3414" s="1">
        <f t="shared" si="107"/>
        <v>0</v>
      </c>
    </row>
    <row r="3415" spans="1:13">
      <c r="A3415" s="1">
        <v>3414</v>
      </c>
      <c r="K3415" s="1">
        <f t="shared" si="106"/>
        <v>0</v>
      </c>
      <c r="M3415" s="1">
        <f t="shared" si="107"/>
        <v>0</v>
      </c>
    </row>
    <row r="3416" spans="1:13">
      <c r="A3416" s="1">
        <v>3415</v>
      </c>
      <c r="K3416" s="1">
        <f t="shared" si="106"/>
        <v>0</v>
      </c>
      <c r="M3416" s="1">
        <f t="shared" si="107"/>
        <v>0</v>
      </c>
    </row>
    <row r="3417" spans="1:13">
      <c r="A3417" s="1">
        <v>3416</v>
      </c>
      <c r="K3417" s="1">
        <f t="shared" si="106"/>
        <v>0</v>
      </c>
      <c r="M3417" s="1">
        <f t="shared" si="107"/>
        <v>0</v>
      </c>
    </row>
    <row r="3418" spans="1:13">
      <c r="A3418" s="1">
        <v>3417</v>
      </c>
      <c r="K3418" s="1">
        <f t="shared" si="106"/>
        <v>0</v>
      </c>
      <c r="M3418" s="1">
        <f t="shared" si="107"/>
        <v>0</v>
      </c>
    </row>
    <row r="3419" spans="1:13">
      <c r="A3419" s="1">
        <v>3418</v>
      </c>
      <c r="K3419" s="1">
        <f t="shared" si="106"/>
        <v>0</v>
      </c>
      <c r="M3419" s="1">
        <f t="shared" si="107"/>
        <v>0</v>
      </c>
    </row>
    <row r="3420" spans="1:13">
      <c r="A3420" s="1">
        <v>3419</v>
      </c>
      <c r="K3420" s="1">
        <f t="shared" si="106"/>
        <v>0</v>
      </c>
      <c r="M3420" s="1">
        <f t="shared" si="107"/>
        <v>0</v>
      </c>
    </row>
    <row r="3421" spans="1:13">
      <c r="A3421" s="1">
        <v>3420</v>
      </c>
      <c r="K3421" s="1">
        <f t="shared" si="106"/>
        <v>0</v>
      </c>
      <c r="M3421" s="1">
        <f t="shared" si="107"/>
        <v>0</v>
      </c>
    </row>
    <row r="3422" spans="1:13">
      <c r="A3422" s="1">
        <v>3421</v>
      </c>
      <c r="K3422" s="1">
        <f t="shared" si="106"/>
        <v>0</v>
      </c>
      <c r="M3422" s="1">
        <f t="shared" si="107"/>
        <v>0</v>
      </c>
    </row>
    <row r="3423" spans="1:13">
      <c r="A3423" s="1">
        <v>3422</v>
      </c>
      <c r="K3423" s="1">
        <f t="shared" si="106"/>
        <v>0</v>
      </c>
      <c r="M3423" s="1">
        <f t="shared" si="107"/>
        <v>0</v>
      </c>
    </row>
    <row r="3424" spans="1:13">
      <c r="A3424" s="1">
        <v>3423</v>
      </c>
      <c r="K3424" s="1">
        <f t="shared" si="106"/>
        <v>0</v>
      </c>
      <c r="M3424" s="1">
        <f t="shared" si="107"/>
        <v>0</v>
      </c>
    </row>
    <row r="3425" spans="1:13">
      <c r="A3425" s="1">
        <v>3424</v>
      </c>
      <c r="K3425" s="1">
        <f t="shared" si="106"/>
        <v>0</v>
      </c>
      <c r="M3425" s="1">
        <f t="shared" si="107"/>
        <v>0</v>
      </c>
    </row>
    <row r="3426" spans="1:13">
      <c r="A3426" s="1">
        <v>3425</v>
      </c>
      <c r="K3426" s="1">
        <f t="shared" si="106"/>
        <v>0</v>
      </c>
      <c r="M3426" s="1">
        <f t="shared" si="107"/>
        <v>0</v>
      </c>
    </row>
    <row r="3427" spans="1:13">
      <c r="A3427" s="1">
        <v>3426</v>
      </c>
      <c r="K3427" s="1">
        <f t="shared" si="106"/>
        <v>0</v>
      </c>
      <c r="M3427" s="1">
        <f t="shared" si="107"/>
        <v>0</v>
      </c>
    </row>
    <row r="3428" spans="1:13">
      <c r="A3428" s="1">
        <v>3427</v>
      </c>
      <c r="K3428" s="1">
        <f t="shared" si="106"/>
        <v>0</v>
      </c>
      <c r="M3428" s="1">
        <f t="shared" si="107"/>
        <v>0</v>
      </c>
    </row>
    <row r="3429" spans="1:13">
      <c r="A3429" s="1">
        <v>3428</v>
      </c>
      <c r="K3429" s="1">
        <f t="shared" si="106"/>
        <v>0</v>
      </c>
      <c r="M3429" s="1">
        <f t="shared" si="107"/>
        <v>0</v>
      </c>
    </row>
    <row r="3430" spans="1:13">
      <c r="A3430" s="1">
        <v>3429</v>
      </c>
      <c r="K3430" s="1">
        <f t="shared" si="106"/>
        <v>0</v>
      </c>
      <c r="M3430" s="1">
        <f t="shared" si="107"/>
        <v>0</v>
      </c>
    </row>
    <row r="3431" spans="1:13">
      <c r="A3431" s="1">
        <v>3430</v>
      </c>
      <c r="K3431" s="1">
        <f t="shared" si="106"/>
        <v>0</v>
      </c>
      <c r="M3431" s="1">
        <f t="shared" si="107"/>
        <v>0</v>
      </c>
    </row>
    <row r="3432" spans="1:13">
      <c r="A3432" s="1">
        <v>3431</v>
      </c>
      <c r="K3432" s="1">
        <f t="shared" si="106"/>
        <v>0</v>
      </c>
      <c r="M3432" s="1">
        <f t="shared" si="107"/>
        <v>0</v>
      </c>
    </row>
    <row r="3433" spans="1:13">
      <c r="A3433" s="1">
        <v>3432</v>
      </c>
      <c r="K3433" s="1">
        <f t="shared" si="106"/>
        <v>0</v>
      </c>
      <c r="M3433" s="1">
        <f t="shared" si="107"/>
        <v>0</v>
      </c>
    </row>
    <row r="3434" spans="1:13">
      <c r="A3434" s="1">
        <v>3433</v>
      </c>
      <c r="K3434" s="1">
        <f t="shared" si="106"/>
        <v>0</v>
      </c>
      <c r="M3434" s="1">
        <f t="shared" si="107"/>
        <v>0</v>
      </c>
    </row>
    <row r="3435" spans="1:13">
      <c r="A3435" s="1">
        <v>3434</v>
      </c>
      <c r="K3435" s="1">
        <f t="shared" si="106"/>
        <v>0</v>
      </c>
      <c r="M3435" s="1">
        <f t="shared" si="107"/>
        <v>0</v>
      </c>
    </row>
    <row r="3436" spans="1:13">
      <c r="A3436" s="1">
        <v>3435</v>
      </c>
      <c r="K3436" s="1">
        <f t="shared" si="106"/>
        <v>0</v>
      </c>
      <c r="M3436" s="1">
        <f t="shared" si="107"/>
        <v>0</v>
      </c>
    </row>
    <row r="3437" spans="1:13">
      <c r="A3437" s="1">
        <v>3436</v>
      </c>
      <c r="K3437" s="1">
        <f t="shared" si="106"/>
        <v>0</v>
      </c>
      <c r="M3437" s="1">
        <f t="shared" si="107"/>
        <v>0</v>
      </c>
    </row>
    <row r="3438" spans="1:13">
      <c r="A3438" s="1">
        <v>3437</v>
      </c>
      <c r="K3438" s="1">
        <f t="shared" si="106"/>
        <v>0</v>
      </c>
      <c r="M3438" s="1">
        <f t="shared" si="107"/>
        <v>0</v>
      </c>
    </row>
    <row r="3439" spans="1:13">
      <c r="A3439" s="1">
        <v>3438</v>
      </c>
      <c r="K3439" s="1">
        <f t="shared" si="106"/>
        <v>0</v>
      </c>
      <c r="M3439" s="1">
        <f t="shared" si="107"/>
        <v>0</v>
      </c>
    </row>
    <row r="3440" spans="1:13">
      <c r="A3440" s="1">
        <v>3439</v>
      </c>
      <c r="K3440" s="1">
        <f t="shared" si="106"/>
        <v>0</v>
      </c>
      <c r="M3440" s="1">
        <f t="shared" si="107"/>
        <v>0</v>
      </c>
    </row>
    <row r="3441" spans="1:13">
      <c r="A3441" s="1">
        <v>3440</v>
      </c>
      <c r="K3441" s="1">
        <f t="shared" si="106"/>
        <v>0</v>
      </c>
      <c r="M3441" s="1">
        <f t="shared" si="107"/>
        <v>0</v>
      </c>
    </row>
    <row r="3442" spans="1:13">
      <c r="A3442" s="1">
        <v>3441</v>
      </c>
      <c r="K3442" s="1">
        <f t="shared" si="106"/>
        <v>0</v>
      </c>
      <c r="M3442" s="1">
        <f t="shared" si="107"/>
        <v>0</v>
      </c>
    </row>
    <row r="3443" spans="1:13">
      <c r="A3443" s="1">
        <v>3442</v>
      </c>
      <c r="K3443" s="1">
        <f t="shared" si="106"/>
        <v>0</v>
      </c>
      <c r="M3443" s="1">
        <f t="shared" si="107"/>
        <v>0</v>
      </c>
    </row>
    <row r="3444" spans="1:13">
      <c r="A3444" s="1">
        <v>3443</v>
      </c>
      <c r="K3444" s="1">
        <f t="shared" si="106"/>
        <v>0</v>
      </c>
      <c r="M3444" s="1">
        <f t="shared" si="107"/>
        <v>0</v>
      </c>
    </row>
    <row r="3445" spans="1:13">
      <c r="A3445" s="1">
        <v>3444</v>
      </c>
      <c r="K3445" s="1">
        <f t="shared" si="106"/>
        <v>0</v>
      </c>
      <c r="M3445" s="1">
        <f t="shared" si="107"/>
        <v>0</v>
      </c>
    </row>
    <row r="3446" spans="1:13">
      <c r="A3446" s="1">
        <v>3445</v>
      </c>
      <c r="K3446" s="1">
        <f t="shared" si="106"/>
        <v>0</v>
      </c>
      <c r="M3446" s="1">
        <f t="shared" si="107"/>
        <v>0</v>
      </c>
    </row>
    <row r="3447" spans="1:13">
      <c r="A3447" s="1">
        <v>3446</v>
      </c>
      <c r="K3447" s="1">
        <f t="shared" si="106"/>
        <v>0</v>
      </c>
      <c r="M3447" s="1">
        <f t="shared" si="107"/>
        <v>0</v>
      </c>
    </row>
    <row r="3448" spans="1:13">
      <c r="A3448" s="1">
        <v>3447</v>
      </c>
      <c r="K3448" s="1">
        <f t="shared" si="106"/>
        <v>0</v>
      </c>
      <c r="M3448" s="1">
        <f t="shared" si="107"/>
        <v>0</v>
      </c>
    </row>
    <row r="3449" spans="1:13">
      <c r="A3449" s="1">
        <v>3448</v>
      </c>
      <c r="K3449" s="1">
        <f t="shared" si="106"/>
        <v>0</v>
      </c>
      <c r="M3449" s="1">
        <f t="shared" si="107"/>
        <v>0</v>
      </c>
    </row>
    <row r="3450" spans="1:13">
      <c r="A3450" s="1">
        <v>3449</v>
      </c>
      <c r="K3450" s="1">
        <f t="shared" si="106"/>
        <v>0</v>
      </c>
      <c r="M3450" s="1">
        <f t="shared" si="107"/>
        <v>0</v>
      </c>
    </row>
    <row r="3451" spans="1:13">
      <c r="A3451" s="1">
        <v>3450</v>
      </c>
      <c r="K3451" s="1">
        <f t="shared" si="106"/>
        <v>0</v>
      </c>
      <c r="M3451" s="1">
        <f t="shared" si="107"/>
        <v>0</v>
      </c>
    </row>
    <row r="3452" spans="1:13">
      <c r="A3452" s="1">
        <v>3451</v>
      </c>
      <c r="K3452" s="1">
        <f t="shared" si="106"/>
        <v>0</v>
      </c>
      <c r="M3452" s="1">
        <f t="shared" si="107"/>
        <v>0</v>
      </c>
    </row>
    <row r="3453" spans="1:13">
      <c r="A3453" s="1">
        <v>3452</v>
      </c>
      <c r="K3453" s="1">
        <f t="shared" si="106"/>
        <v>0</v>
      </c>
      <c r="M3453" s="1">
        <f t="shared" si="107"/>
        <v>0</v>
      </c>
    </row>
    <row r="3454" spans="1:13">
      <c r="A3454" s="1">
        <v>3453</v>
      </c>
      <c r="K3454" s="1">
        <f t="shared" si="106"/>
        <v>0</v>
      </c>
      <c r="M3454" s="1">
        <f t="shared" si="107"/>
        <v>0</v>
      </c>
    </row>
    <row r="3455" spans="1:13">
      <c r="A3455" s="1">
        <v>3454</v>
      </c>
      <c r="K3455" s="1">
        <f t="shared" si="106"/>
        <v>0</v>
      </c>
      <c r="M3455" s="1">
        <f t="shared" si="107"/>
        <v>0</v>
      </c>
    </row>
    <row r="3456" spans="1:13">
      <c r="A3456" s="1">
        <v>3455</v>
      </c>
      <c r="K3456" s="1">
        <f t="shared" si="106"/>
        <v>0</v>
      </c>
      <c r="M3456" s="1">
        <f t="shared" si="107"/>
        <v>0</v>
      </c>
    </row>
    <row r="3457" spans="1:13">
      <c r="A3457" s="1">
        <v>3456</v>
      </c>
      <c r="K3457" s="1">
        <f t="shared" si="106"/>
        <v>0</v>
      </c>
      <c r="M3457" s="1">
        <f t="shared" si="107"/>
        <v>0</v>
      </c>
    </row>
    <row r="3458" spans="1:13">
      <c r="A3458" s="1">
        <v>3457</v>
      </c>
      <c r="K3458" s="1">
        <f t="shared" si="106"/>
        <v>0</v>
      </c>
      <c r="M3458" s="1">
        <f t="shared" si="107"/>
        <v>0</v>
      </c>
    </row>
    <row r="3459" spans="1:13">
      <c r="A3459" s="1">
        <v>3458</v>
      </c>
      <c r="K3459" s="1">
        <f t="shared" ref="K3459:K3522" si="108">(I3459-J3459)</f>
        <v>0</v>
      </c>
      <c r="M3459" s="1">
        <f t="shared" ref="M3459:M3522" si="109">(K3459-L3459)</f>
        <v>0</v>
      </c>
    </row>
    <row r="3460" spans="1:13">
      <c r="A3460" s="1">
        <v>3459</v>
      </c>
      <c r="K3460" s="1">
        <f t="shared" si="108"/>
        <v>0</v>
      </c>
      <c r="M3460" s="1">
        <f t="shared" si="109"/>
        <v>0</v>
      </c>
    </row>
    <row r="3461" spans="1:13">
      <c r="A3461" s="1">
        <v>3460</v>
      </c>
      <c r="K3461" s="1">
        <f t="shared" si="108"/>
        <v>0</v>
      </c>
      <c r="M3461" s="1">
        <f t="shared" si="109"/>
        <v>0</v>
      </c>
    </row>
    <row r="3462" spans="1:13">
      <c r="A3462" s="1">
        <v>3461</v>
      </c>
      <c r="K3462" s="1">
        <f t="shared" si="108"/>
        <v>0</v>
      </c>
      <c r="M3462" s="1">
        <f t="shared" si="109"/>
        <v>0</v>
      </c>
    </row>
    <row r="3463" spans="1:13">
      <c r="A3463" s="1">
        <v>3462</v>
      </c>
      <c r="K3463" s="1">
        <f t="shared" si="108"/>
        <v>0</v>
      </c>
      <c r="M3463" s="1">
        <f t="shared" si="109"/>
        <v>0</v>
      </c>
    </row>
    <row r="3464" spans="1:13">
      <c r="A3464" s="1">
        <v>3463</v>
      </c>
      <c r="K3464" s="1">
        <f t="shared" si="108"/>
        <v>0</v>
      </c>
      <c r="M3464" s="1">
        <f t="shared" si="109"/>
        <v>0</v>
      </c>
    </row>
    <row r="3465" spans="1:13">
      <c r="A3465" s="1">
        <v>3464</v>
      </c>
      <c r="K3465" s="1">
        <f t="shared" si="108"/>
        <v>0</v>
      </c>
      <c r="M3465" s="1">
        <f t="shared" si="109"/>
        <v>0</v>
      </c>
    </row>
    <row r="3466" spans="1:13">
      <c r="A3466" s="1">
        <v>3465</v>
      </c>
      <c r="K3466" s="1">
        <f t="shared" si="108"/>
        <v>0</v>
      </c>
      <c r="M3466" s="1">
        <f t="shared" si="109"/>
        <v>0</v>
      </c>
    </row>
    <row r="3467" spans="1:13">
      <c r="A3467" s="1">
        <v>3466</v>
      </c>
      <c r="K3467" s="1">
        <f t="shared" si="108"/>
        <v>0</v>
      </c>
      <c r="M3467" s="1">
        <f t="shared" si="109"/>
        <v>0</v>
      </c>
    </row>
    <row r="3468" spans="1:13">
      <c r="A3468" s="1">
        <v>3467</v>
      </c>
      <c r="K3468" s="1">
        <f t="shared" si="108"/>
        <v>0</v>
      </c>
      <c r="M3468" s="1">
        <f t="shared" si="109"/>
        <v>0</v>
      </c>
    </row>
    <row r="3469" spans="1:13">
      <c r="A3469" s="1">
        <v>3468</v>
      </c>
      <c r="K3469" s="1">
        <f t="shared" si="108"/>
        <v>0</v>
      </c>
      <c r="M3469" s="1">
        <f t="shared" si="109"/>
        <v>0</v>
      </c>
    </row>
    <row r="3470" spans="1:13">
      <c r="A3470" s="1">
        <v>3469</v>
      </c>
      <c r="K3470" s="1">
        <f t="shared" si="108"/>
        <v>0</v>
      </c>
      <c r="M3470" s="1">
        <f t="shared" si="109"/>
        <v>0</v>
      </c>
    </row>
    <row r="3471" spans="1:13">
      <c r="A3471" s="1">
        <v>3470</v>
      </c>
      <c r="K3471" s="1">
        <f t="shared" si="108"/>
        <v>0</v>
      </c>
      <c r="M3471" s="1">
        <f t="shared" si="109"/>
        <v>0</v>
      </c>
    </row>
    <row r="3472" spans="1:13">
      <c r="A3472" s="1">
        <v>3471</v>
      </c>
      <c r="K3472" s="1">
        <f t="shared" si="108"/>
        <v>0</v>
      </c>
      <c r="M3472" s="1">
        <f t="shared" si="109"/>
        <v>0</v>
      </c>
    </row>
    <row r="3473" spans="1:13">
      <c r="A3473" s="1">
        <v>3472</v>
      </c>
      <c r="K3473" s="1">
        <f t="shared" si="108"/>
        <v>0</v>
      </c>
      <c r="M3473" s="1">
        <f t="shared" si="109"/>
        <v>0</v>
      </c>
    </row>
    <row r="3474" spans="1:13">
      <c r="A3474" s="1">
        <v>3473</v>
      </c>
      <c r="K3474" s="1">
        <f t="shared" si="108"/>
        <v>0</v>
      </c>
      <c r="M3474" s="1">
        <f t="shared" si="109"/>
        <v>0</v>
      </c>
    </row>
    <row r="3475" spans="1:13">
      <c r="A3475" s="1">
        <v>3474</v>
      </c>
      <c r="K3475" s="1">
        <f t="shared" si="108"/>
        <v>0</v>
      </c>
      <c r="M3475" s="1">
        <f t="shared" si="109"/>
        <v>0</v>
      </c>
    </row>
    <row r="3476" spans="1:13">
      <c r="A3476" s="1">
        <v>3475</v>
      </c>
      <c r="K3476" s="1">
        <f t="shared" si="108"/>
        <v>0</v>
      </c>
      <c r="M3476" s="1">
        <f t="shared" si="109"/>
        <v>0</v>
      </c>
    </row>
    <row r="3477" spans="1:13">
      <c r="A3477" s="1">
        <v>3476</v>
      </c>
      <c r="K3477" s="1">
        <f t="shared" si="108"/>
        <v>0</v>
      </c>
      <c r="M3477" s="1">
        <f t="shared" si="109"/>
        <v>0</v>
      </c>
    </row>
    <row r="3478" spans="1:13">
      <c r="A3478" s="1">
        <v>3477</v>
      </c>
      <c r="K3478" s="1">
        <f t="shared" si="108"/>
        <v>0</v>
      </c>
      <c r="M3478" s="1">
        <f t="shared" si="109"/>
        <v>0</v>
      </c>
    </row>
    <row r="3479" spans="1:13">
      <c r="A3479" s="1">
        <v>3478</v>
      </c>
      <c r="K3479" s="1">
        <f t="shared" si="108"/>
        <v>0</v>
      </c>
      <c r="M3479" s="1">
        <f t="shared" si="109"/>
        <v>0</v>
      </c>
    </row>
    <row r="3480" spans="1:13">
      <c r="A3480" s="1">
        <v>3479</v>
      </c>
      <c r="K3480" s="1">
        <f t="shared" si="108"/>
        <v>0</v>
      </c>
      <c r="M3480" s="1">
        <f t="shared" si="109"/>
        <v>0</v>
      </c>
    </row>
    <row r="3481" spans="1:13">
      <c r="A3481" s="1">
        <v>3480</v>
      </c>
      <c r="K3481" s="1">
        <f t="shared" si="108"/>
        <v>0</v>
      </c>
      <c r="M3481" s="1">
        <f t="shared" si="109"/>
        <v>0</v>
      </c>
    </row>
    <row r="3482" spans="1:13">
      <c r="A3482" s="1">
        <v>3481</v>
      </c>
      <c r="K3482" s="1">
        <f t="shared" si="108"/>
        <v>0</v>
      </c>
      <c r="M3482" s="1">
        <f t="shared" si="109"/>
        <v>0</v>
      </c>
    </row>
    <row r="3483" spans="1:13">
      <c r="A3483" s="1">
        <v>3482</v>
      </c>
      <c r="K3483" s="1">
        <f t="shared" si="108"/>
        <v>0</v>
      </c>
      <c r="M3483" s="1">
        <f t="shared" si="109"/>
        <v>0</v>
      </c>
    </row>
    <row r="3484" spans="1:13">
      <c r="A3484" s="1">
        <v>3483</v>
      </c>
      <c r="K3484" s="1">
        <f t="shared" si="108"/>
        <v>0</v>
      </c>
      <c r="M3484" s="1">
        <f t="shared" si="109"/>
        <v>0</v>
      </c>
    </row>
    <row r="3485" spans="1:13">
      <c r="A3485" s="1">
        <v>3484</v>
      </c>
      <c r="K3485" s="1">
        <f t="shared" si="108"/>
        <v>0</v>
      </c>
      <c r="M3485" s="1">
        <f t="shared" si="109"/>
        <v>0</v>
      </c>
    </row>
    <row r="3486" spans="1:13">
      <c r="A3486" s="1">
        <v>3485</v>
      </c>
      <c r="K3486" s="1">
        <f t="shared" si="108"/>
        <v>0</v>
      </c>
      <c r="M3486" s="1">
        <f t="shared" si="109"/>
        <v>0</v>
      </c>
    </row>
    <row r="3487" spans="1:13">
      <c r="A3487" s="1">
        <v>3486</v>
      </c>
      <c r="K3487" s="1">
        <f t="shared" si="108"/>
        <v>0</v>
      </c>
      <c r="M3487" s="1">
        <f t="shared" si="109"/>
        <v>0</v>
      </c>
    </row>
    <row r="3488" spans="1:13">
      <c r="A3488" s="1">
        <v>3487</v>
      </c>
      <c r="K3488" s="1">
        <f t="shared" si="108"/>
        <v>0</v>
      </c>
      <c r="M3488" s="1">
        <f t="shared" si="109"/>
        <v>0</v>
      </c>
    </row>
    <row r="3489" spans="1:13">
      <c r="A3489" s="1">
        <v>3488</v>
      </c>
      <c r="K3489" s="1">
        <f t="shared" si="108"/>
        <v>0</v>
      </c>
      <c r="M3489" s="1">
        <f t="shared" si="109"/>
        <v>0</v>
      </c>
    </row>
    <row r="3490" spans="1:13">
      <c r="A3490" s="1">
        <v>3489</v>
      </c>
      <c r="K3490" s="1">
        <f t="shared" si="108"/>
        <v>0</v>
      </c>
      <c r="M3490" s="1">
        <f t="shared" si="109"/>
        <v>0</v>
      </c>
    </row>
    <row r="3491" spans="1:13">
      <c r="A3491" s="1">
        <v>3490</v>
      </c>
      <c r="K3491" s="1">
        <f t="shared" si="108"/>
        <v>0</v>
      </c>
      <c r="M3491" s="1">
        <f t="shared" si="109"/>
        <v>0</v>
      </c>
    </row>
    <row r="3492" spans="1:13">
      <c r="A3492" s="1">
        <v>3491</v>
      </c>
      <c r="K3492" s="1">
        <f t="shared" si="108"/>
        <v>0</v>
      </c>
      <c r="M3492" s="1">
        <f t="shared" si="109"/>
        <v>0</v>
      </c>
    </row>
    <row r="3493" spans="1:13">
      <c r="A3493" s="1">
        <v>3492</v>
      </c>
      <c r="K3493" s="1">
        <f t="shared" si="108"/>
        <v>0</v>
      </c>
      <c r="M3493" s="1">
        <f t="shared" si="109"/>
        <v>0</v>
      </c>
    </row>
    <row r="3494" spans="1:13">
      <c r="A3494" s="1">
        <v>3493</v>
      </c>
      <c r="K3494" s="1">
        <f t="shared" si="108"/>
        <v>0</v>
      </c>
      <c r="M3494" s="1">
        <f t="shared" si="109"/>
        <v>0</v>
      </c>
    </row>
    <row r="3495" spans="1:13">
      <c r="A3495" s="1">
        <v>3494</v>
      </c>
      <c r="K3495" s="1">
        <f t="shared" si="108"/>
        <v>0</v>
      </c>
      <c r="M3495" s="1">
        <f t="shared" si="109"/>
        <v>0</v>
      </c>
    </row>
    <row r="3496" spans="1:13">
      <c r="A3496" s="1">
        <v>3495</v>
      </c>
      <c r="K3496" s="1">
        <f t="shared" si="108"/>
        <v>0</v>
      </c>
      <c r="M3496" s="1">
        <f t="shared" si="109"/>
        <v>0</v>
      </c>
    </row>
    <row r="3497" spans="1:13">
      <c r="A3497" s="1">
        <v>3496</v>
      </c>
      <c r="K3497" s="1">
        <f t="shared" si="108"/>
        <v>0</v>
      </c>
      <c r="M3497" s="1">
        <f t="shared" si="109"/>
        <v>0</v>
      </c>
    </row>
    <row r="3498" spans="1:13">
      <c r="A3498" s="1">
        <v>3497</v>
      </c>
      <c r="K3498" s="1">
        <f t="shared" si="108"/>
        <v>0</v>
      </c>
      <c r="M3498" s="1">
        <f t="shared" si="109"/>
        <v>0</v>
      </c>
    </row>
    <row r="3499" spans="1:13">
      <c r="A3499" s="1">
        <v>3498</v>
      </c>
      <c r="K3499" s="1">
        <f t="shared" si="108"/>
        <v>0</v>
      </c>
      <c r="M3499" s="1">
        <f t="shared" si="109"/>
        <v>0</v>
      </c>
    </row>
    <row r="3500" spans="1:13">
      <c r="A3500" s="1">
        <v>3499</v>
      </c>
      <c r="K3500" s="1">
        <f t="shared" si="108"/>
        <v>0</v>
      </c>
      <c r="M3500" s="1">
        <f t="shared" si="109"/>
        <v>0</v>
      </c>
    </row>
    <row r="3501" spans="1:13">
      <c r="A3501" s="1">
        <v>3500</v>
      </c>
      <c r="K3501" s="1">
        <f t="shared" si="108"/>
        <v>0</v>
      </c>
      <c r="M3501" s="1">
        <f t="shared" si="109"/>
        <v>0</v>
      </c>
    </row>
    <row r="3502" spans="1:13">
      <c r="A3502" s="1">
        <v>3501</v>
      </c>
      <c r="K3502" s="1">
        <f t="shared" si="108"/>
        <v>0</v>
      </c>
      <c r="M3502" s="1">
        <f t="shared" si="109"/>
        <v>0</v>
      </c>
    </row>
    <row r="3503" spans="1:13">
      <c r="A3503" s="1">
        <v>3502</v>
      </c>
      <c r="K3503" s="1">
        <f t="shared" si="108"/>
        <v>0</v>
      </c>
      <c r="M3503" s="1">
        <f t="shared" si="109"/>
        <v>0</v>
      </c>
    </row>
    <row r="3504" spans="1:13">
      <c r="A3504" s="1">
        <v>3503</v>
      </c>
      <c r="K3504" s="1">
        <f t="shared" si="108"/>
        <v>0</v>
      </c>
      <c r="M3504" s="1">
        <f t="shared" si="109"/>
        <v>0</v>
      </c>
    </row>
    <row r="3505" spans="1:13">
      <c r="A3505" s="1">
        <v>3504</v>
      </c>
      <c r="K3505" s="1">
        <f t="shared" si="108"/>
        <v>0</v>
      </c>
      <c r="M3505" s="1">
        <f t="shared" si="109"/>
        <v>0</v>
      </c>
    </row>
    <row r="3506" spans="1:13">
      <c r="A3506" s="1">
        <v>3505</v>
      </c>
      <c r="K3506" s="1">
        <f t="shared" si="108"/>
        <v>0</v>
      </c>
      <c r="M3506" s="1">
        <f t="shared" si="109"/>
        <v>0</v>
      </c>
    </row>
    <row r="3507" spans="1:13">
      <c r="A3507" s="1">
        <v>3506</v>
      </c>
      <c r="K3507" s="1">
        <f t="shared" si="108"/>
        <v>0</v>
      </c>
      <c r="M3507" s="1">
        <f t="shared" si="109"/>
        <v>0</v>
      </c>
    </row>
    <row r="3508" spans="1:13">
      <c r="A3508" s="1">
        <v>3507</v>
      </c>
      <c r="K3508" s="1">
        <f t="shared" si="108"/>
        <v>0</v>
      </c>
      <c r="M3508" s="1">
        <f t="shared" si="109"/>
        <v>0</v>
      </c>
    </row>
    <row r="3509" spans="1:13">
      <c r="A3509" s="1">
        <v>3508</v>
      </c>
      <c r="K3509" s="1">
        <f t="shared" si="108"/>
        <v>0</v>
      </c>
      <c r="M3509" s="1">
        <f t="shared" si="109"/>
        <v>0</v>
      </c>
    </row>
    <row r="3510" spans="1:13">
      <c r="A3510" s="1">
        <v>3509</v>
      </c>
      <c r="K3510" s="1">
        <f t="shared" si="108"/>
        <v>0</v>
      </c>
      <c r="M3510" s="1">
        <f t="shared" si="109"/>
        <v>0</v>
      </c>
    </row>
    <row r="3511" spans="1:13">
      <c r="A3511" s="1">
        <v>3510</v>
      </c>
      <c r="K3511" s="1">
        <f t="shared" si="108"/>
        <v>0</v>
      </c>
      <c r="M3511" s="1">
        <f t="shared" si="109"/>
        <v>0</v>
      </c>
    </row>
    <row r="3512" spans="1:13">
      <c r="A3512" s="1">
        <v>3511</v>
      </c>
      <c r="K3512" s="1">
        <f t="shared" si="108"/>
        <v>0</v>
      </c>
      <c r="M3512" s="1">
        <f t="shared" si="109"/>
        <v>0</v>
      </c>
    </row>
    <row r="3513" spans="1:13">
      <c r="A3513" s="1">
        <v>3512</v>
      </c>
      <c r="K3513" s="1">
        <f t="shared" si="108"/>
        <v>0</v>
      </c>
      <c r="M3513" s="1">
        <f t="shared" si="109"/>
        <v>0</v>
      </c>
    </row>
    <row r="3514" spans="1:13">
      <c r="A3514" s="1">
        <v>3513</v>
      </c>
      <c r="K3514" s="1">
        <f t="shared" si="108"/>
        <v>0</v>
      </c>
      <c r="M3514" s="1">
        <f t="shared" si="109"/>
        <v>0</v>
      </c>
    </row>
    <row r="3515" spans="1:13">
      <c r="A3515" s="1">
        <v>3514</v>
      </c>
      <c r="K3515" s="1">
        <f t="shared" si="108"/>
        <v>0</v>
      </c>
      <c r="M3515" s="1">
        <f t="shared" si="109"/>
        <v>0</v>
      </c>
    </row>
    <row r="3516" spans="1:13">
      <c r="A3516" s="1">
        <v>3515</v>
      </c>
      <c r="K3516" s="1">
        <f t="shared" si="108"/>
        <v>0</v>
      </c>
      <c r="M3516" s="1">
        <f t="shared" si="109"/>
        <v>0</v>
      </c>
    </row>
    <row r="3517" spans="1:13">
      <c r="A3517" s="1">
        <v>3516</v>
      </c>
      <c r="K3517" s="1">
        <f t="shared" si="108"/>
        <v>0</v>
      </c>
      <c r="M3517" s="1">
        <f t="shared" si="109"/>
        <v>0</v>
      </c>
    </row>
    <row r="3518" spans="1:13">
      <c r="A3518" s="1">
        <v>3517</v>
      </c>
      <c r="K3518" s="1">
        <f t="shared" si="108"/>
        <v>0</v>
      </c>
      <c r="M3518" s="1">
        <f t="shared" si="109"/>
        <v>0</v>
      </c>
    </row>
    <row r="3519" spans="1:13">
      <c r="A3519" s="1">
        <v>3518</v>
      </c>
      <c r="K3519" s="1">
        <f t="shared" si="108"/>
        <v>0</v>
      </c>
      <c r="M3519" s="1">
        <f t="shared" si="109"/>
        <v>0</v>
      </c>
    </row>
    <row r="3520" spans="1:13">
      <c r="A3520" s="1">
        <v>3519</v>
      </c>
      <c r="K3520" s="1">
        <f t="shared" si="108"/>
        <v>0</v>
      </c>
      <c r="M3520" s="1">
        <f t="shared" si="109"/>
        <v>0</v>
      </c>
    </row>
    <row r="3521" spans="1:13">
      <c r="A3521" s="1">
        <v>3520</v>
      </c>
      <c r="K3521" s="1">
        <f t="shared" si="108"/>
        <v>0</v>
      </c>
      <c r="M3521" s="1">
        <f t="shared" si="109"/>
        <v>0</v>
      </c>
    </row>
    <row r="3522" spans="1:13">
      <c r="A3522" s="1">
        <v>3521</v>
      </c>
      <c r="K3522" s="1">
        <f t="shared" si="108"/>
        <v>0</v>
      </c>
      <c r="M3522" s="1">
        <f t="shared" si="109"/>
        <v>0</v>
      </c>
    </row>
    <row r="3523" spans="1:13">
      <c r="A3523" s="1">
        <v>3522</v>
      </c>
      <c r="K3523" s="1">
        <f t="shared" ref="K3523:K3586" si="110">(I3523-J3523)</f>
        <v>0</v>
      </c>
      <c r="M3523" s="1">
        <f t="shared" ref="M3523:M3586" si="111">(K3523-L3523)</f>
        <v>0</v>
      </c>
    </row>
    <row r="3524" spans="1:13">
      <c r="A3524" s="1">
        <v>3523</v>
      </c>
      <c r="K3524" s="1">
        <f t="shared" si="110"/>
        <v>0</v>
      </c>
      <c r="M3524" s="1">
        <f t="shared" si="111"/>
        <v>0</v>
      </c>
    </row>
    <row r="3525" spans="1:13">
      <c r="A3525" s="1">
        <v>3524</v>
      </c>
      <c r="K3525" s="1">
        <f t="shared" si="110"/>
        <v>0</v>
      </c>
      <c r="M3525" s="1">
        <f t="shared" si="111"/>
        <v>0</v>
      </c>
    </row>
    <row r="3526" spans="1:13">
      <c r="A3526" s="1">
        <v>3525</v>
      </c>
      <c r="K3526" s="1">
        <f t="shared" si="110"/>
        <v>0</v>
      </c>
      <c r="M3526" s="1">
        <f t="shared" si="111"/>
        <v>0</v>
      </c>
    </row>
    <row r="3527" spans="1:13">
      <c r="A3527" s="1">
        <v>3526</v>
      </c>
      <c r="K3527" s="1">
        <f t="shared" si="110"/>
        <v>0</v>
      </c>
      <c r="M3527" s="1">
        <f t="shared" si="111"/>
        <v>0</v>
      </c>
    </row>
    <row r="3528" spans="1:13">
      <c r="A3528" s="1">
        <v>3527</v>
      </c>
      <c r="K3528" s="1">
        <f t="shared" si="110"/>
        <v>0</v>
      </c>
      <c r="M3528" s="1">
        <f t="shared" si="111"/>
        <v>0</v>
      </c>
    </row>
    <row r="3529" spans="1:13">
      <c r="A3529" s="1">
        <v>3528</v>
      </c>
      <c r="K3529" s="1">
        <f t="shared" si="110"/>
        <v>0</v>
      </c>
      <c r="M3529" s="1">
        <f t="shared" si="111"/>
        <v>0</v>
      </c>
    </row>
    <row r="3530" spans="1:13">
      <c r="A3530" s="1">
        <v>3529</v>
      </c>
      <c r="K3530" s="1">
        <f t="shared" si="110"/>
        <v>0</v>
      </c>
      <c r="M3530" s="1">
        <f t="shared" si="111"/>
        <v>0</v>
      </c>
    </row>
    <row r="3531" spans="1:13">
      <c r="A3531" s="1">
        <v>3530</v>
      </c>
      <c r="K3531" s="1">
        <f t="shared" si="110"/>
        <v>0</v>
      </c>
      <c r="M3531" s="1">
        <f t="shared" si="111"/>
        <v>0</v>
      </c>
    </row>
    <row r="3532" spans="1:13">
      <c r="A3532" s="1">
        <v>3531</v>
      </c>
      <c r="K3532" s="1">
        <f t="shared" si="110"/>
        <v>0</v>
      </c>
      <c r="M3532" s="1">
        <f t="shared" si="111"/>
        <v>0</v>
      </c>
    </row>
    <row r="3533" spans="1:13">
      <c r="A3533" s="1">
        <v>3532</v>
      </c>
      <c r="K3533" s="1">
        <f t="shared" si="110"/>
        <v>0</v>
      </c>
      <c r="M3533" s="1">
        <f t="shared" si="111"/>
        <v>0</v>
      </c>
    </row>
    <row r="3534" spans="1:13">
      <c r="A3534" s="1">
        <v>3533</v>
      </c>
      <c r="K3534" s="1">
        <f t="shared" si="110"/>
        <v>0</v>
      </c>
      <c r="M3534" s="1">
        <f t="shared" si="111"/>
        <v>0</v>
      </c>
    </row>
    <row r="3535" spans="1:13">
      <c r="A3535" s="1">
        <v>3534</v>
      </c>
      <c r="K3535" s="1">
        <f t="shared" si="110"/>
        <v>0</v>
      </c>
      <c r="M3535" s="1">
        <f t="shared" si="111"/>
        <v>0</v>
      </c>
    </row>
    <row r="3536" spans="1:13">
      <c r="A3536" s="1">
        <v>3535</v>
      </c>
      <c r="K3536" s="1">
        <f t="shared" si="110"/>
        <v>0</v>
      </c>
      <c r="M3536" s="1">
        <f t="shared" si="111"/>
        <v>0</v>
      </c>
    </row>
    <row r="3537" spans="1:13">
      <c r="A3537" s="1">
        <v>3536</v>
      </c>
      <c r="K3537" s="1">
        <f t="shared" si="110"/>
        <v>0</v>
      </c>
      <c r="M3537" s="1">
        <f t="shared" si="111"/>
        <v>0</v>
      </c>
    </row>
    <row r="3538" spans="1:13">
      <c r="A3538" s="1">
        <v>3537</v>
      </c>
      <c r="K3538" s="1">
        <f t="shared" si="110"/>
        <v>0</v>
      </c>
      <c r="M3538" s="1">
        <f t="shared" si="111"/>
        <v>0</v>
      </c>
    </row>
    <row r="3539" spans="1:13">
      <c r="A3539" s="1">
        <v>3538</v>
      </c>
      <c r="K3539" s="1">
        <f t="shared" si="110"/>
        <v>0</v>
      </c>
      <c r="M3539" s="1">
        <f t="shared" si="111"/>
        <v>0</v>
      </c>
    </row>
    <row r="3540" spans="1:13">
      <c r="A3540" s="1">
        <v>3539</v>
      </c>
      <c r="K3540" s="1">
        <f t="shared" si="110"/>
        <v>0</v>
      </c>
      <c r="M3540" s="1">
        <f t="shared" si="111"/>
        <v>0</v>
      </c>
    </row>
    <row r="3541" spans="1:13">
      <c r="A3541" s="1">
        <v>3540</v>
      </c>
      <c r="K3541" s="1">
        <f t="shared" si="110"/>
        <v>0</v>
      </c>
      <c r="M3541" s="1">
        <f t="shared" si="111"/>
        <v>0</v>
      </c>
    </row>
    <row r="3542" spans="1:13">
      <c r="A3542" s="1">
        <v>3541</v>
      </c>
      <c r="K3542" s="1">
        <f t="shared" si="110"/>
        <v>0</v>
      </c>
      <c r="M3542" s="1">
        <f t="shared" si="111"/>
        <v>0</v>
      </c>
    </row>
    <row r="3543" spans="1:13">
      <c r="A3543" s="1">
        <v>3542</v>
      </c>
      <c r="K3543" s="1">
        <f t="shared" si="110"/>
        <v>0</v>
      </c>
      <c r="M3543" s="1">
        <f t="shared" si="111"/>
        <v>0</v>
      </c>
    </row>
    <row r="3544" spans="1:13">
      <c r="A3544" s="1">
        <v>3543</v>
      </c>
      <c r="K3544" s="1">
        <f t="shared" si="110"/>
        <v>0</v>
      </c>
      <c r="M3544" s="1">
        <f t="shared" si="111"/>
        <v>0</v>
      </c>
    </row>
    <row r="3545" spans="1:13">
      <c r="A3545" s="1">
        <v>3544</v>
      </c>
      <c r="K3545" s="1">
        <f t="shared" si="110"/>
        <v>0</v>
      </c>
      <c r="M3545" s="1">
        <f t="shared" si="111"/>
        <v>0</v>
      </c>
    </row>
    <row r="3546" spans="1:13">
      <c r="A3546" s="1">
        <v>3545</v>
      </c>
      <c r="K3546" s="1">
        <f t="shared" si="110"/>
        <v>0</v>
      </c>
      <c r="M3546" s="1">
        <f t="shared" si="111"/>
        <v>0</v>
      </c>
    </row>
    <row r="3547" spans="1:13">
      <c r="A3547" s="1">
        <v>3546</v>
      </c>
      <c r="K3547" s="1">
        <f t="shared" si="110"/>
        <v>0</v>
      </c>
      <c r="M3547" s="1">
        <f t="shared" si="111"/>
        <v>0</v>
      </c>
    </row>
    <row r="3548" spans="1:13">
      <c r="A3548" s="1">
        <v>3547</v>
      </c>
      <c r="K3548" s="1">
        <f t="shared" si="110"/>
        <v>0</v>
      </c>
      <c r="M3548" s="1">
        <f t="shared" si="111"/>
        <v>0</v>
      </c>
    </row>
    <row r="3549" spans="1:13">
      <c r="A3549" s="1">
        <v>3548</v>
      </c>
      <c r="K3549" s="1">
        <f t="shared" si="110"/>
        <v>0</v>
      </c>
      <c r="M3549" s="1">
        <f t="shared" si="111"/>
        <v>0</v>
      </c>
    </row>
    <row r="3550" spans="1:13">
      <c r="A3550" s="1">
        <v>3549</v>
      </c>
      <c r="K3550" s="1">
        <f t="shared" si="110"/>
        <v>0</v>
      </c>
      <c r="M3550" s="1">
        <f t="shared" si="111"/>
        <v>0</v>
      </c>
    </row>
    <row r="3551" spans="1:13">
      <c r="A3551" s="1">
        <v>3550</v>
      </c>
      <c r="K3551" s="1">
        <f t="shared" si="110"/>
        <v>0</v>
      </c>
      <c r="M3551" s="1">
        <f t="shared" si="111"/>
        <v>0</v>
      </c>
    </row>
    <row r="3552" spans="1:13">
      <c r="A3552" s="1">
        <v>3551</v>
      </c>
      <c r="K3552" s="1">
        <f t="shared" si="110"/>
        <v>0</v>
      </c>
      <c r="M3552" s="1">
        <f t="shared" si="111"/>
        <v>0</v>
      </c>
    </row>
    <row r="3553" spans="1:13">
      <c r="A3553" s="1">
        <v>3552</v>
      </c>
      <c r="K3553" s="1">
        <f t="shared" si="110"/>
        <v>0</v>
      </c>
      <c r="M3553" s="1">
        <f t="shared" si="111"/>
        <v>0</v>
      </c>
    </row>
    <row r="3554" spans="1:13">
      <c r="A3554" s="1">
        <v>3553</v>
      </c>
      <c r="K3554" s="1">
        <f t="shared" si="110"/>
        <v>0</v>
      </c>
      <c r="M3554" s="1">
        <f t="shared" si="111"/>
        <v>0</v>
      </c>
    </row>
    <row r="3555" spans="1:13">
      <c r="A3555" s="1">
        <v>3554</v>
      </c>
      <c r="K3555" s="1">
        <f t="shared" si="110"/>
        <v>0</v>
      </c>
      <c r="M3555" s="1">
        <f t="shared" si="111"/>
        <v>0</v>
      </c>
    </row>
    <row r="3556" spans="1:13">
      <c r="A3556" s="1">
        <v>3555</v>
      </c>
      <c r="K3556" s="1">
        <f t="shared" si="110"/>
        <v>0</v>
      </c>
      <c r="M3556" s="1">
        <f t="shared" si="111"/>
        <v>0</v>
      </c>
    </row>
    <row r="3557" spans="1:13">
      <c r="A3557" s="1">
        <v>3556</v>
      </c>
      <c r="K3557" s="1">
        <f t="shared" si="110"/>
        <v>0</v>
      </c>
      <c r="M3557" s="1">
        <f t="shared" si="111"/>
        <v>0</v>
      </c>
    </row>
    <row r="3558" spans="1:13">
      <c r="A3558" s="1">
        <v>3557</v>
      </c>
      <c r="K3558" s="1">
        <f t="shared" si="110"/>
        <v>0</v>
      </c>
      <c r="M3558" s="1">
        <f t="shared" si="111"/>
        <v>0</v>
      </c>
    </row>
    <row r="3559" spans="1:13">
      <c r="A3559" s="1">
        <v>3558</v>
      </c>
      <c r="K3559" s="1">
        <f t="shared" si="110"/>
        <v>0</v>
      </c>
      <c r="M3559" s="1">
        <f t="shared" si="111"/>
        <v>0</v>
      </c>
    </row>
    <row r="3560" spans="1:13">
      <c r="A3560" s="1">
        <v>3559</v>
      </c>
      <c r="K3560" s="1">
        <f t="shared" si="110"/>
        <v>0</v>
      </c>
      <c r="M3560" s="1">
        <f t="shared" si="111"/>
        <v>0</v>
      </c>
    </row>
    <row r="3561" spans="1:13">
      <c r="A3561" s="1">
        <v>3560</v>
      </c>
      <c r="K3561" s="1">
        <f t="shared" si="110"/>
        <v>0</v>
      </c>
      <c r="M3561" s="1">
        <f t="shared" si="111"/>
        <v>0</v>
      </c>
    </row>
    <row r="3562" spans="1:13">
      <c r="A3562" s="1">
        <v>3561</v>
      </c>
      <c r="K3562" s="1">
        <f t="shared" si="110"/>
        <v>0</v>
      </c>
      <c r="M3562" s="1">
        <f t="shared" si="111"/>
        <v>0</v>
      </c>
    </row>
    <row r="3563" spans="1:13">
      <c r="A3563" s="1">
        <v>3562</v>
      </c>
      <c r="K3563" s="1">
        <f t="shared" si="110"/>
        <v>0</v>
      </c>
      <c r="M3563" s="1">
        <f t="shared" si="111"/>
        <v>0</v>
      </c>
    </row>
    <row r="3564" spans="1:13">
      <c r="A3564" s="1">
        <v>3563</v>
      </c>
      <c r="K3564" s="1">
        <f t="shared" si="110"/>
        <v>0</v>
      </c>
      <c r="M3564" s="1">
        <f t="shared" si="111"/>
        <v>0</v>
      </c>
    </row>
    <row r="3565" spans="1:13">
      <c r="A3565" s="1">
        <v>3564</v>
      </c>
      <c r="K3565" s="1">
        <f t="shared" si="110"/>
        <v>0</v>
      </c>
      <c r="M3565" s="1">
        <f t="shared" si="111"/>
        <v>0</v>
      </c>
    </row>
    <row r="3566" spans="1:13">
      <c r="A3566" s="1">
        <v>3565</v>
      </c>
      <c r="K3566" s="1">
        <f t="shared" si="110"/>
        <v>0</v>
      </c>
      <c r="M3566" s="1">
        <f t="shared" si="111"/>
        <v>0</v>
      </c>
    </row>
    <row r="3567" spans="1:13">
      <c r="A3567" s="1">
        <v>3566</v>
      </c>
      <c r="K3567" s="1">
        <f t="shared" si="110"/>
        <v>0</v>
      </c>
      <c r="M3567" s="1">
        <f t="shared" si="111"/>
        <v>0</v>
      </c>
    </row>
    <row r="3568" spans="1:13">
      <c r="A3568" s="1">
        <v>3567</v>
      </c>
      <c r="K3568" s="1">
        <f t="shared" si="110"/>
        <v>0</v>
      </c>
      <c r="M3568" s="1">
        <f t="shared" si="111"/>
        <v>0</v>
      </c>
    </row>
    <row r="3569" spans="1:13">
      <c r="A3569" s="1">
        <v>3568</v>
      </c>
      <c r="K3569" s="1">
        <f t="shared" si="110"/>
        <v>0</v>
      </c>
      <c r="M3569" s="1">
        <f t="shared" si="111"/>
        <v>0</v>
      </c>
    </row>
    <row r="3570" spans="1:13">
      <c r="A3570" s="1">
        <v>3569</v>
      </c>
      <c r="K3570" s="1">
        <f t="shared" si="110"/>
        <v>0</v>
      </c>
      <c r="M3570" s="1">
        <f t="shared" si="111"/>
        <v>0</v>
      </c>
    </row>
    <row r="3571" spans="1:13">
      <c r="A3571" s="1">
        <v>3570</v>
      </c>
      <c r="K3571" s="1">
        <f t="shared" si="110"/>
        <v>0</v>
      </c>
      <c r="M3571" s="1">
        <f t="shared" si="111"/>
        <v>0</v>
      </c>
    </row>
    <row r="3572" spans="1:13">
      <c r="A3572" s="1">
        <v>3571</v>
      </c>
      <c r="K3572" s="1">
        <f t="shared" si="110"/>
        <v>0</v>
      </c>
      <c r="M3572" s="1">
        <f t="shared" si="111"/>
        <v>0</v>
      </c>
    </row>
    <row r="3573" spans="1:13">
      <c r="A3573" s="1">
        <v>3572</v>
      </c>
      <c r="K3573" s="1">
        <f t="shared" si="110"/>
        <v>0</v>
      </c>
      <c r="M3573" s="1">
        <f t="shared" si="111"/>
        <v>0</v>
      </c>
    </row>
    <row r="3574" spans="1:13">
      <c r="A3574" s="1">
        <v>3573</v>
      </c>
      <c r="K3574" s="1">
        <f t="shared" si="110"/>
        <v>0</v>
      </c>
      <c r="M3574" s="1">
        <f t="shared" si="111"/>
        <v>0</v>
      </c>
    </row>
    <row r="3575" spans="1:13">
      <c r="A3575" s="1">
        <v>3574</v>
      </c>
      <c r="K3575" s="1">
        <f t="shared" si="110"/>
        <v>0</v>
      </c>
      <c r="M3575" s="1">
        <f t="shared" si="111"/>
        <v>0</v>
      </c>
    </row>
    <row r="3576" spans="1:13">
      <c r="A3576" s="1">
        <v>3575</v>
      </c>
      <c r="K3576" s="1">
        <f t="shared" si="110"/>
        <v>0</v>
      </c>
      <c r="M3576" s="1">
        <f t="shared" si="111"/>
        <v>0</v>
      </c>
    </row>
    <row r="3577" spans="1:13">
      <c r="A3577" s="1">
        <v>3576</v>
      </c>
      <c r="K3577" s="1">
        <f t="shared" si="110"/>
        <v>0</v>
      </c>
      <c r="M3577" s="1">
        <f t="shared" si="111"/>
        <v>0</v>
      </c>
    </row>
    <row r="3578" spans="1:13">
      <c r="A3578" s="1">
        <v>3577</v>
      </c>
      <c r="K3578" s="1">
        <f t="shared" si="110"/>
        <v>0</v>
      </c>
      <c r="M3578" s="1">
        <f t="shared" si="111"/>
        <v>0</v>
      </c>
    </row>
    <row r="3579" spans="1:13">
      <c r="A3579" s="1">
        <v>3578</v>
      </c>
      <c r="K3579" s="1">
        <f t="shared" si="110"/>
        <v>0</v>
      </c>
      <c r="M3579" s="1">
        <f t="shared" si="111"/>
        <v>0</v>
      </c>
    </row>
    <row r="3580" spans="1:13">
      <c r="A3580" s="1">
        <v>3579</v>
      </c>
      <c r="K3580" s="1">
        <f t="shared" si="110"/>
        <v>0</v>
      </c>
      <c r="M3580" s="1">
        <f t="shared" si="111"/>
        <v>0</v>
      </c>
    </row>
    <row r="3581" spans="1:13">
      <c r="A3581" s="1">
        <v>3580</v>
      </c>
      <c r="K3581" s="1">
        <f t="shared" si="110"/>
        <v>0</v>
      </c>
      <c r="M3581" s="1">
        <f t="shared" si="111"/>
        <v>0</v>
      </c>
    </row>
    <row r="3582" spans="1:13">
      <c r="A3582" s="1">
        <v>3581</v>
      </c>
      <c r="K3582" s="1">
        <f t="shared" si="110"/>
        <v>0</v>
      </c>
      <c r="M3582" s="1">
        <f t="shared" si="111"/>
        <v>0</v>
      </c>
    </row>
    <row r="3583" spans="1:13">
      <c r="A3583" s="1">
        <v>3582</v>
      </c>
      <c r="K3583" s="1">
        <f t="shared" si="110"/>
        <v>0</v>
      </c>
      <c r="M3583" s="1">
        <f t="shared" si="111"/>
        <v>0</v>
      </c>
    </row>
    <row r="3584" spans="1:13">
      <c r="A3584" s="1">
        <v>3583</v>
      </c>
      <c r="K3584" s="1">
        <f t="shared" si="110"/>
        <v>0</v>
      </c>
      <c r="M3584" s="1">
        <f t="shared" si="111"/>
        <v>0</v>
      </c>
    </row>
    <row r="3585" spans="1:13">
      <c r="A3585" s="1">
        <v>3584</v>
      </c>
      <c r="K3585" s="1">
        <f t="shared" si="110"/>
        <v>0</v>
      </c>
      <c r="M3585" s="1">
        <f t="shared" si="111"/>
        <v>0</v>
      </c>
    </row>
    <row r="3586" spans="1:13">
      <c r="A3586" s="1">
        <v>3585</v>
      </c>
      <c r="K3586" s="1">
        <f t="shared" si="110"/>
        <v>0</v>
      </c>
      <c r="M3586" s="1">
        <f t="shared" si="111"/>
        <v>0</v>
      </c>
    </row>
    <row r="3587" spans="1:13">
      <c r="A3587" s="1">
        <v>3586</v>
      </c>
      <c r="K3587" s="1">
        <f t="shared" ref="K3587:K3650" si="112">(I3587-J3587)</f>
        <v>0</v>
      </c>
      <c r="M3587" s="1">
        <f t="shared" ref="M3587:M3650" si="113">(K3587-L3587)</f>
        <v>0</v>
      </c>
    </row>
    <row r="3588" spans="1:13">
      <c r="A3588" s="1">
        <v>3587</v>
      </c>
      <c r="K3588" s="1">
        <f t="shared" si="112"/>
        <v>0</v>
      </c>
      <c r="M3588" s="1">
        <f t="shared" si="113"/>
        <v>0</v>
      </c>
    </row>
    <row r="3589" spans="1:13">
      <c r="A3589" s="1">
        <v>3588</v>
      </c>
      <c r="K3589" s="1">
        <f t="shared" si="112"/>
        <v>0</v>
      </c>
      <c r="M3589" s="1">
        <f t="shared" si="113"/>
        <v>0</v>
      </c>
    </row>
    <row r="3590" spans="1:13">
      <c r="A3590" s="1">
        <v>3589</v>
      </c>
      <c r="K3590" s="1">
        <f t="shared" si="112"/>
        <v>0</v>
      </c>
      <c r="M3590" s="1">
        <f t="shared" si="113"/>
        <v>0</v>
      </c>
    </row>
    <row r="3591" spans="1:13">
      <c r="A3591" s="1">
        <v>3590</v>
      </c>
      <c r="K3591" s="1">
        <f t="shared" si="112"/>
        <v>0</v>
      </c>
      <c r="M3591" s="1">
        <f t="shared" si="113"/>
        <v>0</v>
      </c>
    </row>
    <row r="3592" spans="1:13">
      <c r="A3592" s="1">
        <v>3591</v>
      </c>
      <c r="K3592" s="1">
        <f t="shared" si="112"/>
        <v>0</v>
      </c>
      <c r="M3592" s="1">
        <f t="shared" si="113"/>
        <v>0</v>
      </c>
    </row>
    <row r="3593" spans="1:13">
      <c r="A3593" s="1">
        <v>3592</v>
      </c>
      <c r="K3593" s="1">
        <f t="shared" si="112"/>
        <v>0</v>
      </c>
      <c r="M3593" s="1">
        <f t="shared" si="113"/>
        <v>0</v>
      </c>
    </row>
    <row r="3594" spans="1:13">
      <c r="A3594" s="1">
        <v>3593</v>
      </c>
      <c r="K3594" s="1">
        <f t="shared" si="112"/>
        <v>0</v>
      </c>
      <c r="M3594" s="1">
        <f t="shared" si="113"/>
        <v>0</v>
      </c>
    </row>
    <row r="3595" spans="1:13">
      <c r="A3595" s="1">
        <v>3594</v>
      </c>
      <c r="K3595" s="1">
        <f t="shared" si="112"/>
        <v>0</v>
      </c>
      <c r="M3595" s="1">
        <f t="shared" si="113"/>
        <v>0</v>
      </c>
    </row>
    <row r="3596" spans="1:13">
      <c r="A3596" s="1">
        <v>3595</v>
      </c>
      <c r="K3596" s="1">
        <f t="shared" si="112"/>
        <v>0</v>
      </c>
      <c r="M3596" s="1">
        <f t="shared" si="113"/>
        <v>0</v>
      </c>
    </row>
    <row r="3597" spans="1:13">
      <c r="A3597" s="1">
        <v>3596</v>
      </c>
      <c r="K3597" s="1">
        <f t="shared" si="112"/>
        <v>0</v>
      </c>
      <c r="M3597" s="1">
        <f t="shared" si="113"/>
        <v>0</v>
      </c>
    </row>
    <row r="3598" spans="1:13">
      <c r="A3598" s="1">
        <v>3597</v>
      </c>
      <c r="K3598" s="1">
        <f t="shared" si="112"/>
        <v>0</v>
      </c>
      <c r="M3598" s="1">
        <f t="shared" si="113"/>
        <v>0</v>
      </c>
    </row>
    <row r="3599" spans="1:13">
      <c r="A3599" s="1">
        <v>3598</v>
      </c>
      <c r="K3599" s="1">
        <f t="shared" si="112"/>
        <v>0</v>
      </c>
      <c r="M3599" s="1">
        <f t="shared" si="113"/>
        <v>0</v>
      </c>
    </row>
    <row r="3600" spans="1:13">
      <c r="A3600" s="1">
        <v>3599</v>
      </c>
      <c r="K3600" s="1">
        <f t="shared" si="112"/>
        <v>0</v>
      </c>
      <c r="M3600" s="1">
        <f t="shared" si="113"/>
        <v>0</v>
      </c>
    </row>
    <row r="3601" spans="1:13">
      <c r="A3601" s="1">
        <v>3600</v>
      </c>
      <c r="K3601" s="1">
        <f t="shared" si="112"/>
        <v>0</v>
      </c>
      <c r="M3601" s="1">
        <f t="shared" si="113"/>
        <v>0</v>
      </c>
    </row>
    <row r="3602" spans="1:13">
      <c r="A3602" s="1">
        <v>3601</v>
      </c>
      <c r="K3602" s="1">
        <f t="shared" si="112"/>
        <v>0</v>
      </c>
      <c r="M3602" s="1">
        <f t="shared" si="113"/>
        <v>0</v>
      </c>
    </row>
    <row r="3603" spans="1:13">
      <c r="A3603" s="1">
        <v>3602</v>
      </c>
      <c r="K3603" s="1">
        <f t="shared" si="112"/>
        <v>0</v>
      </c>
      <c r="M3603" s="1">
        <f t="shared" si="113"/>
        <v>0</v>
      </c>
    </row>
    <row r="3604" spans="1:13">
      <c r="A3604" s="1">
        <v>3603</v>
      </c>
      <c r="K3604" s="1">
        <f t="shared" si="112"/>
        <v>0</v>
      </c>
      <c r="M3604" s="1">
        <f t="shared" si="113"/>
        <v>0</v>
      </c>
    </row>
    <row r="3605" spans="1:13">
      <c r="A3605" s="1">
        <v>3604</v>
      </c>
      <c r="K3605" s="1">
        <f t="shared" si="112"/>
        <v>0</v>
      </c>
      <c r="M3605" s="1">
        <f t="shared" si="113"/>
        <v>0</v>
      </c>
    </row>
    <row r="3606" spans="1:13">
      <c r="A3606" s="1">
        <v>3605</v>
      </c>
      <c r="K3606" s="1">
        <f t="shared" si="112"/>
        <v>0</v>
      </c>
      <c r="M3606" s="1">
        <f t="shared" si="113"/>
        <v>0</v>
      </c>
    </row>
    <row r="3607" spans="1:13">
      <c r="A3607" s="1">
        <v>3606</v>
      </c>
      <c r="K3607" s="1">
        <f t="shared" si="112"/>
        <v>0</v>
      </c>
      <c r="M3607" s="1">
        <f t="shared" si="113"/>
        <v>0</v>
      </c>
    </row>
    <row r="3608" spans="1:13">
      <c r="A3608" s="1">
        <v>3607</v>
      </c>
      <c r="K3608" s="1">
        <f t="shared" si="112"/>
        <v>0</v>
      </c>
      <c r="M3608" s="1">
        <f t="shared" si="113"/>
        <v>0</v>
      </c>
    </row>
    <row r="3609" spans="1:13">
      <c r="A3609" s="1">
        <v>3608</v>
      </c>
      <c r="K3609" s="1">
        <f t="shared" si="112"/>
        <v>0</v>
      </c>
      <c r="M3609" s="1">
        <f t="shared" si="113"/>
        <v>0</v>
      </c>
    </row>
    <row r="3610" spans="1:13">
      <c r="A3610" s="1">
        <v>3609</v>
      </c>
      <c r="K3610" s="1">
        <f t="shared" si="112"/>
        <v>0</v>
      </c>
      <c r="M3610" s="1">
        <f t="shared" si="113"/>
        <v>0</v>
      </c>
    </row>
    <row r="3611" spans="1:13">
      <c r="A3611" s="1">
        <v>3610</v>
      </c>
      <c r="K3611" s="1">
        <f t="shared" si="112"/>
        <v>0</v>
      </c>
      <c r="M3611" s="1">
        <f t="shared" si="113"/>
        <v>0</v>
      </c>
    </row>
    <row r="3612" spans="1:13">
      <c r="A3612" s="1">
        <v>3611</v>
      </c>
      <c r="K3612" s="1">
        <f t="shared" si="112"/>
        <v>0</v>
      </c>
      <c r="M3612" s="1">
        <f t="shared" si="113"/>
        <v>0</v>
      </c>
    </row>
    <row r="3613" spans="1:13">
      <c r="A3613" s="1">
        <v>3612</v>
      </c>
      <c r="K3613" s="1">
        <f t="shared" si="112"/>
        <v>0</v>
      </c>
      <c r="M3613" s="1">
        <f t="shared" si="113"/>
        <v>0</v>
      </c>
    </row>
    <row r="3614" spans="1:13">
      <c r="A3614" s="1">
        <v>3613</v>
      </c>
      <c r="K3614" s="1">
        <f t="shared" si="112"/>
        <v>0</v>
      </c>
      <c r="M3614" s="1">
        <f t="shared" si="113"/>
        <v>0</v>
      </c>
    </row>
    <row r="3615" spans="1:13">
      <c r="A3615" s="1">
        <v>3614</v>
      </c>
      <c r="K3615" s="1">
        <f t="shared" si="112"/>
        <v>0</v>
      </c>
      <c r="M3615" s="1">
        <f t="shared" si="113"/>
        <v>0</v>
      </c>
    </row>
    <row r="3616" spans="1:13">
      <c r="A3616" s="1">
        <v>3615</v>
      </c>
      <c r="K3616" s="1">
        <f t="shared" si="112"/>
        <v>0</v>
      </c>
      <c r="M3616" s="1">
        <f t="shared" si="113"/>
        <v>0</v>
      </c>
    </row>
    <row r="3617" spans="1:13">
      <c r="A3617" s="1">
        <v>3616</v>
      </c>
      <c r="K3617" s="1">
        <f t="shared" si="112"/>
        <v>0</v>
      </c>
      <c r="M3617" s="1">
        <f t="shared" si="113"/>
        <v>0</v>
      </c>
    </row>
    <row r="3618" spans="1:13">
      <c r="A3618" s="1">
        <v>3617</v>
      </c>
      <c r="K3618" s="1">
        <f t="shared" si="112"/>
        <v>0</v>
      </c>
      <c r="M3618" s="1">
        <f t="shared" si="113"/>
        <v>0</v>
      </c>
    </row>
    <row r="3619" spans="1:13">
      <c r="A3619" s="1">
        <v>3618</v>
      </c>
      <c r="K3619" s="1">
        <f t="shared" si="112"/>
        <v>0</v>
      </c>
      <c r="M3619" s="1">
        <f t="shared" si="113"/>
        <v>0</v>
      </c>
    </row>
    <row r="3620" spans="1:13">
      <c r="A3620" s="1">
        <v>3619</v>
      </c>
      <c r="K3620" s="1">
        <f t="shared" si="112"/>
        <v>0</v>
      </c>
      <c r="M3620" s="1">
        <f t="shared" si="113"/>
        <v>0</v>
      </c>
    </row>
    <row r="3621" spans="1:13">
      <c r="A3621" s="1">
        <v>3620</v>
      </c>
      <c r="K3621" s="1">
        <f t="shared" si="112"/>
        <v>0</v>
      </c>
      <c r="M3621" s="1">
        <f t="shared" si="113"/>
        <v>0</v>
      </c>
    </row>
    <row r="3622" spans="1:13">
      <c r="A3622" s="1">
        <v>3621</v>
      </c>
      <c r="K3622" s="1">
        <f t="shared" si="112"/>
        <v>0</v>
      </c>
      <c r="M3622" s="1">
        <f t="shared" si="113"/>
        <v>0</v>
      </c>
    </row>
    <row r="3623" spans="1:13">
      <c r="A3623" s="1">
        <v>3622</v>
      </c>
      <c r="K3623" s="1">
        <f t="shared" si="112"/>
        <v>0</v>
      </c>
      <c r="M3623" s="1">
        <f t="shared" si="113"/>
        <v>0</v>
      </c>
    </row>
    <row r="3624" spans="1:13">
      <c r="A3624" s="1">
        <v>3623</v>
      </c>
      <c r="K3624" s="1">
        <f t="shared" si="112"/>
        <v>0</v>
      </c>
      <c r="M3624" s="1">
        <f t="shared" si="113"/>
        <v>0</v>
      </c>
    </row>
    <row r="3625" spans="1:13">
      <c r="A3625" s="1">
        <v>3624</v>
      </c>
      <c r="K3625" s="1">
        <f t="shared" si="112"/>
        <v>0</v>
      </c>
      <c r="M3625" s="1">
        <f t="shared" si="113"/>
        <v>0</v>
      </c>
    </row>
    <row r="3626" spans="1:13">
      <c r="A3626" s="1">
        <v>3625</v>
      </c>
      <c r="K3626" s="1">
        <f t="shared" si="112"/>
        <v>0</v>
      </c>
      <c r="M3626" s="1">
        <f t="shared" si="113"/>
        <v>0</v>
      </c>
    </row>
    <row r="3627" spans="1:13">
      <c r="A3627" s="1">
        <v>3626</v>
      </c>
      <c r="K3627" s="1">
        <f t="shared" si="112"/>
        <v>0</v>
      </c>
      <c r="M3627" s="1">
        <f t="shared" si="113"/>
        <v>0</v>
      </c>
    </row>
    <row r="3628" spans="1:13">
      <c r="A3628" s="1">
        <v>3627</v>
      </c>
      <c r="K3628" s="1">
        <f t="shared" si="112"/>
        <v>0</v>
      </c>
      <c r="M3628" s="1">
        <f t="shared" si="113"/>
        <v>0</v>
      </c>
    </row>
    <row r="3629" spans="1:13">
      <c r="A3629" s="1">
        <v>3628</v>
      </c>
      <c r="K3629" s="1">
        <f t="shared" si="112"/>
        <v>0</v>
      </c>
      <c r="M3629" s="1">
        <f t="shared" si="113"/>
        <v>0</v>
      </c>
    </row>
    <row r="3630" spans="1:13">
      <c r="A3630" s="1">
        <v>3629</v>
      </c>
      <c r="K3630" s="1">
        <f t="shared" si="112"/>
        <v>0</v>
      </c>
      <c r="M3630" s="1">
        <f t="shared" si="113"/>
        <v>0</v>
      </c>
    </row>
    <row r="3631" spans="1:13">
      <c r="A3631" s="1">
        <v>3630</v>
      </c>
      <c r="K3631" s="1">
        <f t="shared" si="112"/>
        <v>0</v>
      </c>
      <c r="M3631" s="1">
        <f t="shared" si="113"/>
        <v>0</v>
      </c>
    </row>
    <row r="3632" spans="1:13">
      <c r="A3632" s="1">
        <v>3631</v>
      </c>
      <c r="K3632" s="1">
        <f t="shared" si="112"/>
        <v>0</v>
      </c>
      <c r="M3632" s="1">
        <f t="shared" si="113"/>
        <v>0</v>
      </c>
    </row>
    <row r="3633" spans="1:13">
      <c r="A3633" s="1">
        <v>3632</v>
      </c>
      <c r="K3633" s="1">
        <f t="shared" si="112"/>
        <v>0</v>
      </c>
      <c r="M3633" s="1">
        <f t="shared" si="113"/>
        <v>0</v>
      </c>
    </row>
    <row r="3634" spans="1:13">
      <c r="A3634" s="1">
        <v>3633</v>
      </c>
      <c r="K3634" s="1">
        <f t="shared" si="112"/>
        <v>0</v>
      </c>
      <c r="M3634" s="1">
        <f t="shared" si="113"/>
        <v>0</v>
      </c>
    </row>
    <row r="3635" spans="1:13">
      <c r="A3635" s="1">
        <v>3634</v>
      </c>
      <c r="K3635" s="1">
        <f t="shared" si="112"/>
        <v>0</v>
      </c>
      <c r="M3635" s="1">
        <f t="shared" si="113"/>
        <v>0</v>
      </c>
    </row>
    <row r="3636" spans="1:13">
      <c r="A3636" s="1">
        <v>3635</v>
      </c>
      <c r="K3636" s="1">
        <f t="shared" si="112"/>
        <v>0</v>
      </c>
      <c r="M3636" s="1">
        <f t="shared" si="113"/>
        <v>0</v>
      </c>
    </row>
    <row r="3637" spans="1:13">
      <c r="A3637" s="1">
        <v>3636</v>
      </c>
      <c r="K3637" s="1">
        <f t="shared" si="112"/>
        <v>0</v>
      </c>
      <c r="M3637" s="1">
        <f t="shared" si="113"/>
        <v>0</v>
      </c>
    </row>
    <row r="3638" spans="1:13">
      <c r="A3638" s="1">
        <v>3637</v>
      </c>
      <c r="K3638" s="1">
        <f t="shared" si="112"/>
        <v>0</v>
      </c>
      <c r="M3638" s="1">
        <f t="shared" si="113"/>
        <v>0</v>
      </c>
    </row>
    <row r="3639" spans="1:13">
      <c r="A3639" s="1">
        <v>3638</v>
      </c>
      <c r="K3639" s="1">
        <f t="shared" si="112"/>
        <v>0</v>
      </c>
      <c r="M3639" s="1">
        <f t="shared" si="113"/>
        <v>0</v>
      </c>
    </row>
    <row r="3640" spans="1:13">
      <c r="A3640" s="1">
        <v>3639</v>
      </c>
      <c r="K3640" s="1">
        <f t="shared" si="112"/>
        <v>0</v>
      </c>
      <c r="M3640" s="1">
        <f t="shared" si="113"/>
        <v>0</v>
      </c>
    </row>
    <row r="3641" spans="1:13">
      <c r="A3641" s="1">
        <v>3640</v>
      </c>
      <c r="K3641" s="1">
        <f t="shared" si="112"/>
        <v>0</v>
      </c>
      <c r="M3641" s="1">
        <f t="shared" si="113"/>
        <v>0</v>
      </c>
    </row>
    <row r="3642" spans="1:13">
      <c r="A3642" s="1">
        <v>3641</v>
      </c>
      <c r="K3642" s="1">
        <f t="shared" si="112"/>
        <v>0</v>
      </c>
      <c r="M3642" s="1">
        <f t="shared" si="113"/>
        <v>0</v>
      </c>
    </row>
    <row r="3643" spans="1:13">
      <c r="A3643" s="1">
        <v>3642</v>
      </c>
      <c r="K3643" s="1">
        <f t="shared" si="112"/>
        <v>0</v>
      </c>
      <c r="M3643" s="1">
        <f t="shared" si="113"/>
        <v>0</v>
      </c>
    </row>
    <row r="3644" spans="1:13">
      <c r="A3644" s="1">
        <v>3643</v>
      </c>
      <c r="K3644" s="1">
        <f t="shared" si="112"/>
        <v>0</v>
      </c>
      <c r="M3644" s="1">
        <f t="shared" si="113"/>
        <v>0</v>
      </c>
    </row>
    <row r="3645" spans="1:13">
      <c r="A3645" s="1">
        <v>3644</v>
      </c>
      <c r="K3645" s="1">
        <f t="shared" si="112"/>
        <v>0</v>
      </c>
      <c r="M3645" s="1">
        <f t="shared" si="113"/>
        <v>0</v>
      </c>
    </row>
    <row r="3646" spans="1:13">
      <c r="A3646" s="1">
        <v>3645</v>
      </c>
      <c r="K3646" s="1">
        <f t="shared" si="112"/>
        <v>0</v>
      </c>
      <c r="M3646" s="1">
        <f t="shared" si="113"/>
        <v>0</v>
      </c>
    </row>
    <row r="3647" spans="1:13">
      <c r="A3647" s="1">
        <v>3646</v>
      </c>
      <c r="K3647" s="1">
        <f t="shared" si="112"/>
        <v>0</v>
      </c>
      <c r="M3647" s="1">
        <f t="shared" si="113"/>
        <v>0</v>
      </c>
    </row>
    <row r="3648" spans="1:13">
      <c r="A3648" s="1">
        <v>3647</v>
      </c>
      <c r="K3648" s="1">
        <f t="shared" si="112"/>
        <v>0</v>
      </c>
      <c r="M3648" s="1">
        <f t="shared" si="113"/>
        <v>0</v>
      </c>
    </row>
    <row r="3649" spans="1:13">
      <c r="A3649" s="1">
        <v>3648</v>
      </c>
      <c r="K3649" s="1">
        <f t="shared" si="112"/>
        <v>0</v>
      </c>
      <c r="M3649" s="1">
        <f t="shared" si="113"/>
        <v>0</v>
      </c>
    </row>
    <row r="3650" spans="1:13">
      <c r="A3650" s="1">
        <v>3649</v>
      </c>
      <c r="K3650" s="1">
        <f t="shared" si="112"/>
        <v>0</v>
      </c>
      <c r="M3650" s="1">
        <f t="shared" si="113"/>
        <v>0</v>
      </c>
    </row>
    <row r="3651" spans="1:13">
      <c r="A3651" s="1">
        <v>3650</v>
      </c>
      <c r="K3651" s="1">
        <f t="shared" ref="K3651:K3714" si="114">(I3651-J3651)</f>
        <v>0</v>
      </c>
      <c r="M3651" s="1">
        <f t="shared" ref="M3651:M3714" si="115">(K3651-L3651)</f>
        <v>0</v>
      </c>
    </row>
    <row r="3652" spans="1:13">
      <c r="A3652" s="1">
        <v>3651</v>
      </c>
      <c r="K3652" s="1">
        <f t="shared" si="114"/>
        <v>0</v>
      </c>
      <c r="M3652" s="1">
        <f t="shared" si="115"/>
        <v>0</v>
      </c>
    </row>
    <row r="3653" spans="1:13">
      <c r="A3653" s="1">
        <v>3652</v>
      </c>
      <c r="K3653" s="1">
        <f t="shared" si="114"/>
        <v>0</v>
      </c>
      <c r="M3653" s="1">
        <f t="shared" si="115"/>
        <v>0</v>
      </c>
    </row>
    <row r="3654" spans="1:13">
      <c r="A3654" s="1">
        <v>3653</v>
      </c>
      <c r="K3654" s="1">
        <f t="shared" si="114"/>
        <v>0</v>
      </c>
      <c r="M3654" s="1">
        <f t="shared" si="115"/>
        <v>0</v>
      </c>
    </row>
    <row r="3655" spans="1:13">
      <c r="A3655" s="1">
        <v>3654</v>
      </c>
      <c r="K3655" s="1">
        <f t="shared" si="114"/>
        <v>0</v>
      </c>
      <c r="M3655" s="1">
        <f t="shared" si="115"/>
        <v>0</v>
      </c>
    </row>
    <row r="3656" spans="1:13">
      <c r="A3656" s="1">
        <v>3655</v>
      </c>
      <c r="K3656" s="1">
        <f t="shared" si="114"/>
        <v>0</v>
      </c>
      <c r="M3656" s="1">
        <f t="shared" si="115"/>
        <v>0</v>
      </c>
    </row>
    <row r="3657" spans="1:13">
      <c r="A3657" s="1">
        <v>3656</v>
      </c>
      <c r="K3657" s="1">
        <f t="shared" si="114"/>
        <v>0</v>
      </c>
      <c r="M3657" s="1">
        <f t="shared" si="115"/>
        <v>0</v>
      </c>
    </row>
    <row r="3658" spans="1:13">
      <c r="A3658" s="1">
        <v>3657</v>
      </c>
      <c r="K3658" s="1">
        <f t="shared" si="114"/>
        <v>0</v>
      </c>
      <c r="M3658" s="1">
        <f t="shared" si="115"/>
        <v>0</v>
      </c>
    </row>
    <row r="3659" spans="1:13">
      <c r="A3659" s="1">
        <v>3658</v>
      </c>
      <c r="K3659" s="1">
        <f t="shared" si="114"/>
        <v>0</v>
      </c>
      <c r="M3659" s="1">
        <f t="shared" si="115"/>
        <v>0</v>
      </c>
    </row>
    <row r="3660" spans="1:13">
      <c r="A3660" s="1">
        <v>3659</v>
      </c>
      <c r="K3660" s="1">
        <f t="shared" si="114"/>
        <v>0</v>
      </c>
      <c r="M3660" s="1">
        <f t="shared" si="115"/>
        <v>0</v>
      </c>
    </row>
    <row r="3661" spans="1:13">
      <c r="A3661" s="1">
        <v>3660</v>
      </c>
      <c r="K3661" s="1">
        <f t="shared" si="114"/>
        <v>0</v>
      </c>
      <c r="M3661" s="1">
        <f t="shared" si="115"/>
        <v>0</v>
      </c>
    </row>
    <row r="3662" spans="1:13">
      <c r="A3662" s="1">
        <v>3661</v>
      </c>
      <c r="K3662" s="1">
        <f t="shared" si="114"/>
        <v>0</v>
      </c>
      <c r="M3662" s="1">
        <f t="shared" si="115"/>
        <v>0</v>
      </c>
    </row>
    <row r="3663" spans="1:13">
      <c r="A3663" s="1">
        <v>3662</v>
      </c>
      <c r="K3663" s="1">
        <f t="shared" si="114"/>
        <v>0</v>
      </c>
      <c r="M3663" s="1">
        <f t="shared" si="115"/>
        <v>0</v>
      </c>
    </row>
    <row r="3664" spans="1:13">
      <c r="A3664" s="1">
        <v>3663</v>
      </c>
      <c r="K3664" s="1">
        <f t="shared" si="114"/>
        <v>0</v>
      </c>
      <c r="M3664" s="1">
        <f t="shared" si="115"/>
        <v>0</v>
      </c>
    </row>
    <row r="3665" spans="1:13">
      <c r="A3665" s="1">
        <v>3664</v>
      </c>
      <c r="K3665" s="1">
        <f t="shared" si="114"/>
        <v>0</v>
      </c>
      <c r="M3665" s="1">
        <f t="shared" si="115"/>
        <v>0</v>
      </c>
    </row>
    <row r="3666" spans="1:13">
      <c r="A3666" s="1">
        <v>3665</v>
      </c>
      <c r="K3666" s="1">
        <f t="shared" si="114"/>
        <v>0</v>
      </c>
      <c r="M3666" s="1">
        <f t="shared" si="115"/>
        <v>0</v>
      </c>
    </row>
    <row r="3667" spans="1:13">
      <c r="A3667" s="1">
        <v>3666</v>
      </c>
      <c r="K3667" s="1">
        <f t="shared" si="114"/>
        <v>0</v>
      </c>
      <c r="M3667" s="1">
        <f t="shared" si="115"/>
        <v>0</v>
      </c>
    </row>
    <row r="3668" spans="1:13">
      <c r="A3668" s="1">
        <v>3667</v>
      </c>
      <c r="K3668" s="1">
        <f t="shared" si="114"/>
        <v>0</v>
      </c>
      <c r="M3668" s="1">
        <f t="shared" si="115"/>
        <v>0</v>
      </c>
    </row>
    <row r="3669" spans="1:13">
      <c r="A3669" s="1">
        <v>3668</v>
      </c>
      <c r="K3669" s="1">
        <f t="shared" si="114"/>
        <v>0</v>
      </c>
      <c r="M3669" s="1">
        <f t="shared" si="115"/>
        <v>0</v>
      </c>
    </row>
    <row r="3670" spans="1:13">
      <c r="A3670" s="1">
        <v>3669</v>
      </c>
      <c r="K3670" s="1">
        <f t="shared" si="114"/>
        <v>0</v>
      </c>
      <c r="M3670" s="1">
        <f t="shared" si="115"/>
        <v>0</v>
      </c>
    </row>
    <row r="3671" spans="1:13">
      <c r="A3671" s="1">
        <v>3670</v>
      </c>
      <c r="K3671" s="1">
        <f t="shared" si="114"/>
        <v>0</v>
      </c>
      <c r="M3671" s="1">
        <f t="shared" si="115"/>
        <v>0</v>
      </c>
    </row>
    <row r="3672" spans="1:13">
      <c r="A3672" s="1">
        <v>3671</v>
      </c>
      <c r="K3672" s="1">
        <f t="shared" si="114"/>
        <v>0</v>
      </c>
      <c r="M3672" s="1">
        <f t="shared" si="115"/>
        <v>0</v>
      </c>
    </row>
    <row r="3673" spans="1:13">
      <c r="A3673" s="1">
        <v>3672</v>
      </c>
      <c r="K3673" s="1">
        <f t="shared" si="114"/>
        <v>0</v>
      </c>
      <c r="M3673" s="1">
        <f t="shared" si="115"/>
        <v>0</v>
      </c>
    </row>
    <row r="3674" spans="1:13">
      <c r="A3674" s="1">
        <v>3673</v>
      </c>
      <c r="K3674" s="1">
        <f t="shared" si="114"/>
        <v>0</v>
      </c>
      <c r="M3674" s="1">
        <f t="shared" si="115"/>
        <v>0</v>
      </c>
    </row>
    <row r="3675" spans="1:13">
      <c r="A3675" s="1">
        <v>3674</v>
      </c>
      <c r="K3675" s="1">
        <f t="shared" si="114"/>
        <v>0</v>
      </c>
      <c r="M3675" s="1">
        <f t="shared" si="115"/>
        <v>0</v>
      </c>
    </row>
    <row r="3676" spans="1:13">
      <c r="A3676" s="1">
        <v>3675</v>
      </c>
      <c r="K3676" s="1">
        <f t="shared" si="114"/>
        <v>0</v>
      </c>
      <c r="M3676" s="1">
        <f t="shared" si="115"/>
        <v>0</v>
      </c>
    </row>
    <row r="3677" spans="1:13">
      <c r="A3677" s="1">
        <v>3676</v>
      </c>
      <c r="K3677" s="1">
        <f t="shared" si="114"/>
        <v>0</v>
      </c>
      <c r="M3677" s="1">
        <f t="shared" si="115"/>
        <v>0</v>
      </c>
    </row>
    <row r="3678" spans="1:13">
      <c r="A3678" s="1">
        <v>3677</v>
      </c>
      <c r="K3678" s="1">
        <f t="shared" si="114"/>
        <v>0</v>
      </c>
      <c r="M3678" s="1">
        <f t="shared" si="115"/>
        <v>0</v>
      </c>
    </row>
    <row r="3679" spans="1:13">
      <c r="A3679" s="1">
        <v>3678</v>
      </c>
      <c r="K3679" s="1">
        <f t="shared" si="114"/>
        <v>0</v>
      </c>
      <c r="M3679" s="1">
        <f t="shared" si="115"/>
        <v>0</v>
      </c>
    </row>
    <row r="3680" spans="1:13">
      <c r="A3680" s="1">
        <v>3679</v>
      </c>
      <c r="K3680" s="1">
        <f t="shared" si="114"/>
        <v>0</v>
      </c>
      <c r="M3680" s="1">
        <f t="shared" si="115"/>
        <v>0</v>
      </c>
    </row>
    <row r="3681" spans="1:13">
      <c r="A3681" s="1">
        <v>3680</v>
      </c>
      <c r="K3681" s="1">
        <f t="shared" si="114"/>
        <v>0</v>
      </c>
      <c r="M3681" s="1">
        <f t="shared" si="115"/>
        <v>0</v>
      </c>
    </row>
    <row r="3682" spans="1:13">
      <c r="A3682" s="1">
        <v>3681</v>
      </c>
      <c r="K3682" s="1">
        <f t="shared" si="114"/>
        <v>0</v>
      </c>
      <c r="M3682" s="1">
        <f t="shared" si="115"/>
        <v>0</v>
      </c>
    </row>
    <row r="3683" spans="1:13">
      <c r="A3683" s="1">
        <v>3682</v>
      </c>
      <c r="K3683" s="1">
        <f t="shared" si="114"/>
        <v>0</v>
      </c>
      <c r="M3683" s="1">
        <f t="shared" si="115"/>
        <v>0</v>
      </c>
    </row>
    <row r="3684" spans="1:13">
      <c r="A3684" s="1">
        <v>3683</v>
      </c>
      <c r="K3684" s="1">
        <f t="shared" si="114"/>
        <v>0</v>
      </c>
      <c r="M3684" s="1">
        <f t="shared" si="115"/>
        <v>0</v>
      </c>
    </row>
    <row r="3685" spans="1:13">
      <c r="A3685" s="1">
        <v>3684</v>
      </c>
      <c r="K3685" s="1">
        <f t="shared" si="114"/>
        <v>0</v>
      </c>
      <c r="M3685" s="1">
        <f t="shared" si="115"/>
        <v>0</v>
      </c>
    </row>
    <row r="3686" spans="1:13">
      <c r="A3686" s="1">
        <v>3685</v>
      </c>
      <c r="K3686" s="1">
        <f t="shared" si="114"/>
        <v>0</v>
      </c>
      <c r="M3686" s="1">
        <f t="shared" si="115"/>
        <v>0</v>
      </c>
    </row>
    <row r="3687" spans="1:13">
      <c r="A3687" s="1">
        <v>3686</v>
      </c>
      <c r="K3687" s="1">
        <f t="shared" si="114"/>
        <v>0</v>
      </c>
      <c r="M3687" s="1">
        <f t="shared" si="115"/>
        <v>0</v>
      </c>
    </row>
    <row r="3688" spans="1:13">
      <c r="A3688" s="1">
        <v>3687</v>
      </c>
      <c r="K3688" s="1">
        <f t="shared" si="114"/>
        <v>0</v>
      </c>
      <c r="M3688" s="1">
        <f t="shared" si="115"/>
        <v>0</v>
      </c>
    </row>
    <row r="3689" spans="1:13">
      <c r="A3689" s="1">
        <v>3688</v>
      </c>
      <c r="K3689" s="1">
        <f t="shared" si="114"/>
        <v>0</v>
      </c>
      <c r="M3689" s="1">
        <f t="shared" si="115"/>
        <v>0</v>
      </c>
    </row>
    <row r="3690" spans="1:13">
      <c r="A3690" s="1">
        <v>3689</v>
      </c>
      <c r="K3690" s="1">
        <f t="shared" si="114"/>
        <v>0</v>
      </c>
      <c r="M3690" s="1">
        <f t="shared" si="115"/>
        <v>0</v>
      </c>
    </row>
    <row r="3691" spans="1:13">
      <c r="A3691" s="1">
        <v>3690</v>
      </c>
      <c r="K3691" s="1">
        <f t="shared" si="114"/>
        <v>0</v>
      </c>
      <c r="M3691" s="1">
        <f t="shared" si="115"/>
        <v>0</v>
      </c>
    </row>
    <row r="3692" spans="1:13">
      <c r="A3692" s="1">
        <v>3691</v>
      </c>
      <c r="K3692" s="1">
        <f t="shared" si="114"/>
        <v>0</v>
      </c>
      <c r="M3692" s="1">
        <f t="shared" si="115"/>
        <v>0</v>
      </c>
    </row>
    <row r="3693" spans="1:13">
      <c r="A3693" s="1">
        <v>3692</v>
      </c>
      <c r="K3693" s="1">
        <f t="shared" si="114"/>
        <v>0</v>
      </c>
      <c r="M3693" s="1">
        <f t="shared" si="115"/>
        <v>0</v>
      </c>
    </row>
    <row r="3694" spans="1:13">
      <c r="A3694" s="1">
        <v>3693</v>
      </c>
      <c r="K3694" s="1">
        <f t="shared" si="114"/>
        <v>0</v>
      </c>
      <c r="M3694" s="1">
        <f t="shared" si="115"/>
        <v>0</v>
      </c>
    </row>
    <row r="3695" spans="1:13">
      <c r="A3695" s="1">
        <v>3694</v>
      </c>
      <c r="K3695" s="1">
        <f t="shared" si="114"/>
        <v>0</v>
      </c>
      <c r="M3695" s="1">
        <f t="shared" si="115"/>
        <v>0</v>
      </c>
    </row>
    <row r="3696" spans="1:13">
      <c r="A3696" s="1">
        <v>3695</v>
      </c>
      <c r="K3696" s="1">
        <f t="shared" si="114"/>
        <v>0</v>
      </c>
      <c r="M3696" s="1">
        <f t="shared" si="115"/>
        <v>0</v>
      </c>
    </row>
    <row r="3697" spans="1:13">
      <c r="A3697" s="1">
        <v>3696</v>
      </c>
      <c r="K3697" s="1">
        <f t="shared" si="114"/>
        <v>0</v>
      </c>
      <c r="M3697" s="1">
        <f t="shared" si="115"/>
        <v>0</v>
      </c>
    </row>
    <row r="3698" spans="1:13">
      <c r="A3698" s="1">
        <v>3697</v>
      </c>
      <c r="K3698" s="1">
        <f t="shared" si="114"/>
        <v>0</v>
      </c>
      <c r="M3698" s="1">
        <f t="shared" si="115"/>
        <v>0</v>
      </c>
    </row>
    <row r="3699" spans="1:13">
      <c r="A3699" s="1">
        <v>3698</v>
      </c>
      <c r="K3699" s="1">
        <f t="shared" si="114"/>
        <v>0</v>
      </c>
      <c r="M3699" s="1">
        <f t="shared" si="115"/>
        <v>0</v>
      </c>
    </row>
    <row r="3700" spans="1:13">
      <c r="A3700" s="1">
        <v>3699</v>
      </c>
      <c r="K3700" s="1">
        <f t="shared" si="114"/>
        <v>0</v>
      </c>
      <c r="M3700" s="1">
        <f t="shared" si="115"/>
        <v>0</v>
      </c>
    </row>
    <row r="3701" spans="1:13">
      <c r="A3701" s="1">
        <v>3700</v>
      </c>
      <c r="K3701" s="1">
        <f t="shared" si="114"/>
        <v>0</v>
      </c>
      <c r="M3701" s="1">
        <f t="shared" si="115"/>
        <v>0</v>
      </c>
    </row>
    <row r="3702" spans="1:13">
      <c r="A3702" s="1">
        <v>3701</v>
      </c>
      <c r="K3702" s="1">
        <f t="shared" si="114"/>
        <v>0</v>
      </c>
      <c r="M3702" s="1">
        <f t="shared" si="115"/>
        <v>0</v>
      </c>
    </row>
    <row r="3703" spans="1:13">
      <c r="A3703" s="1">
        <v>3702</v>
      </c>
      <c r="K3703" s="1">
        <f t="shared" si="114"/>
        <v>0</v>
      </c>
      <c r="M3703" s="1">
        <f t="shared" si="115"/>
        <v>0</v>
      </c>
    </row>
    <row r="3704" spans="1:13">
      <c r="A3704" s="1">
        <v>3703</v>
      </c>
      <c r="K3704" s="1">
        <f t="shared" si="114"/>
        <v>0</v>
      </c>
      <c r="M3704" s="1">
        <f t="shared" si="115"/>
        <v>0</v>
      </c>
    </row>
    <row r="3705" spans="1:13">
      <c r="A3705" s="1">
        <v>3704</v>
      </c>
      <c r="K3705" s="1">
        <f t="shared" si="114"/>
        <v>0</v>
      </c>
      <c r="M3705" s="1">
        <f t="shared" si="115"/>
        <v>0</v>
      </c>
    </row>
    <row r="3706" spans="1:13">
      <c r="A3706" s="1">
        <v>3705</v>
      </c>
      <c r="K3706" s="1">
        <f t="shared" si="114"/>
        <v>0</v>
      </c>
      <c r="M3706" s="1">
        <f t="shared" si="115"/>
        <v>0</v>
      </c>
    </row>
    <row r="3707" spans="1:13">
      <c r="A3707" s="1">
        <v>3706</v>
      </c>
      <c r="K3707" s="1">
        <f t="shared" si="114"/>
        <v>0</v>
      </c>
      <c r="M3707" s="1">
        <f t="shared" si="115"/>
        <v>0</v>
      </c>
    </row>
    <row r="3708" spans="1:13">
      <c r="A3708" s="1">
        <v>3707</v>
      </c>
      <c r="K3708" s="1">
        <f t="shared" si="114"/>
        <v>0</v>
      </c>
      <c r="M3708" s="1">
        <f t="shared" si="115"/>
        <v>0</v>
      </c>
    </row>
    <row r="3709" spans="1:13">
      <c r="A3709" s="1">
        <v>3708</v>
      </c>
      <c r="K3709" s="1">
        <f t="shared" si="114"/>
        <v>0</v>
      </c>
      <c r="M3709" s="1">
        <f t="shared" si="115"/>
        <v>0</v>
      </c>
    </row>
    <row r="3710" spans="1:13">
      <c r="A3710" s="1">
        <v>3709</v>
      </c>
      <c r="K3710" s="1">
        <f t="shared" si="114"/>
        <v>0</v>
      </c>
      <c r="M3710" s="1">
        <f t="shared" si="115"/>
        <v>0</v>
      </c>
    </row>
    <row r="3711" spans="1:13">
      <c r="A3711" s="1">
        <v>3710</v>
      </c>
      <c r="K3711" s="1">
        <f t="shared" si="114"/>
        <v>0</v>
      </c>
      <c r="M3711" s="1">
        <f t="shared" si="115"/>
        <v>0</v>
      </c>
    </row>
    <row r="3712" spans="1:13">
      <c r="A3712" s="1">
        <v>3711</v>
      </c>
      <c r="K3712" s="1">
        <f t="shared" si="114"/>
        <v>0</v>
      </c>
      <c r="M3712" s="1">
        <f t="shared" si="115"/>
        <v>0</v>
      </c>
    </row>
    <row r="3713" spans="1:13">
      <c r="A3713" s="1">
        <v>3712</v>
      </c>
      <c r="K3713" s="1">
        <f t="shared" si="114"/>
        <v>0</v>
      </c>
      <c r="M3713" s="1">
        <f t="shared" si="115"/>
        <v>0</v>
      </c>
    </row>
    <row r="3714" spans="1:13">
      <c r="A3714" s="1">
        <v>3713</v>
      </c>
      <c r="K3714" s="1">
        <f t="shared" si="114"/>
        <v>0</v>
      </c>
      <c r="M3714" s="1">
        <f t="shared" si="115"/>
        <v>0</v>
      </c>
    </row>
    <row r="3715" spans="1:13">
      <c r="A3715" s="1">
        <v>3714</v>
      </c>
      <c r="K3715" s="1">
        <f t="shared" ref="K3715:K3778" si="116">(I3715-J3715)</f>
        <v>0</v>
      </c>
      <c r="M3715" s="1">
        <f t="shared" ref="M3715:M3778" si="117">(K3715-L3715)</f>
        <v>0</v>
      </c>
    </row>
    <row r="3716" spans="1:13">
      <c r="A3716" s="1">
        <v>3715</v>
      </c>
      <c r="K3716" s="1">
        <f t="shared" si="116"/>
        <v>0</v>
      </c>
      <c r="M3716" s="1">
        <f t="shared" si="117"/>
        <v>0</v>
      </c>
    </row>
    <row r="3717" spans="1:13">
      <c r="A3717" s="1">
        <v>3716</v>
      </c>
      <c r="K3717" s="1">
        <f t="shared" si="116"/>
        <v>0</v>
      </c>
      <c r="M3717" s="1">
        <f t="shared" si="117"/>
        <v>0</v>
      </c>
    </row>
    <row r="3718" spans="1:13">
      <c r="A3718" s="1">
        <v>3717</v>
      </c>
      <c r="K3718" s="1">
        <f t="shared" si="116"/>
        <v>0</v>
      </c>
      <c r="M3718" s="1">
        <f t="shared" si="117"/>
        <v>0</v>
      </c>
    </row>
    <row r="3719" spans="1:13">
      <c r="A3719" s="1">
        <v>3718</v>
      </c>
      <c r="K3719" s="1">
        <f t="shared" si="116"/>
        <v>0</v>
      </c>
      <c r="M3719" s="1">
        <f t="shared" si="117"/>
        <v>0</v>
      </c>
    </row>
    <row r="3720" spans="1:13">
      <c r="A3720" s="1">
        <v>3719</v>
      </c>
      <c r="K3720" s="1">
        <f t="shared" si="116"/>
        <v>0</v>
      </c>
      <c r="M3720" s="1">
        <f t="shared" si="117"/>
        <v>0</v>
      </c>
    </row>
    <row r="3721" spans="1:13">
      <c r="A3721" s="1">
        <v>3720</v>
      </c>
      <c r="K3721" s="1">
        <f t="shared" si="116"/>
        <v>0</v>
      </c>
      <c r="M3721" s="1">
        <f t="shared" si="117"/>
        <v>0</v>
      </c>
    </row>
    <row r="3722" spans="1:13">
      <c r="A3722" s="1">
        <v>3721</v>
      </c>
      <c r="K3722" s="1">
        <f t="shared" si="116"/>
        <v>0</v>
      </c>
      <c r="M3722" s="1">
        <f t="shared" si="117"/>
        <v>0</v>
      </c>
    </row>
    <row r="3723" spans="1:13">
      <c r="A3723" s="1">
        <v>3722</v>
      </c>
      <c r="K3723" s="1">
        <f t="shared" si="116"/>
        <v>0</v>
      </c>
      <c r="M3723" s="1">
        <f t="shared" si="117"/>
        <v>0</v>
      </c>
    </row>
    <row r="3724" spans="1:13">
      <c r="A3724" s="1">
        <v>3723</v>
      </c>
      <c r="K3724" s="1">
        <f t="shared" si="116"/>
        <v>0</v>
      </c>
      <c r="M3724" s="1">
        <f t="shared" si="117"/>
        <v>0</v>
      </c>
    </row>
    <row r="3725" spans="1:13">
      <c r="A3725" s="1">
        <v>3724</v>
      </c>
      <c r="K3725" s="1">
        <f t="shared" si="116"/>
        <v>0</v>
      </c>
      <c r="M3725" s="1">
        <f t="shared" si="117"/>
        <v>0</v>
      </c>
    </row>
    <row r="3726" spans="1:13">
      <c r="A3726" s="1">
        <v>3725</v>
      </c>
      <c r="K3726" s="1">
        <f t="shared" si="116"/>
        <v>0</v>
      </c>
      <c r="M3726" s="1">
        <f t="shared" si="117"/>
        <v>0</v>
      </c>
    </row>
    <row r="3727" spans="1:13">
      <c r="A3727" s="1">
        <v>3726</v>
      </c>
      <c r="K3727" s="1">
        <f t="shared" si="116"/>
        <v>0</v>
      </c>
      <c r="M3727" s="1">
        <f t="shared" si="117"/>
        <v>0</v>
      </c>
    </row>
    <row r="3728" spans="1:13">
      <c r="A3728" s="1">
        <v>3727</v>
      </c>
      <c r="K3728" s="1">
        <f t="shared" si="116"/>
        <v>0</v>
      </c>
      <c r="M3728" s="1">
        <f t="shared" si="117"/>
        <v>0</v>
      </c>
    </row>
    <row r="3729" spans="1:13">
      <c r="A3729" s="1">
        <v>3728</v>
      </c>
      <c r="K3729" s="1">
        <f t="shared" si="116"/>
        <v>0</v>
      </c>
      <c r="M3729" s="1">
        <f t="shared" si="117"/>
        <v>0</v>
      </c>
    </row>
    <row r="3730" spans="1:13">
      <c r="A3730" s="1">
        <v>3729</v>
      </c>
      <c r="K3730" s="1">
        <f t="shared" si="116"/>
        <v>0</v>
      </c>
      <c r="M3730" s="1">
        <f t="shared" si="117"/>
        <v>0</v>
      </c>
    </row>
    <row r="3731" spans="1:13">
      <c r="A3731" s="1">
        <v>3730</v>
      </c>
      <c r="K3731" s="1">
        <f t="shared" si="116"/>
        <v>0</v>
      </c>
      <c r="M3731" s="1">
        <f t="shared" si="117"/>
        <v>0</v>
      </c>
    </row>
    <row r="3732" spans="1:13">
      <c r="A3732" s="1">
        <v>3731</v>
      </c>
      <c r="K3732" s="1">
        <f t="shared" si="116"/>
        <v>0</v>
      </c>
      <c r="M3732" s="1">
        <f t="shared" si="117"/>
        <v>0</v>
      </c>
    </row>
    <row r="3733" spans="1:13">
      <c r="A3733" s="1">
        <v>3732</v>
      </c>
      <c r="K3733" s="1">
        <f t="shared" si="116"/>
        <v>0</v>
      </c>
      <c r="M3733" s="1">
        <f t="shared" si="117"/>
        <v>0</v>
      </c>
    </row>
    <row r="3734" spans="1:13">
      <c r="A3734" s="1">
        <v>3733</v>
      </c>
      <c r="K3734" s="1">
        <f t="shared" si="116"/>
        <v>0</v>
      </c>
      <c r="M3734" s="1">
        <f t="shared" si="117"/>
        <v>0</v>
      </c>
    </row>
    <row r="3735" spans="1:13">
      <c r="A3735" s="1">
        <v>3734</v>
      </c>
      <c r="K3735" s="1">
        <f t="shared" si="116"/>
        <v>0</v>
      </c>
      <c r="M3735" s="1">
        <f t="shared" si="117"/>
        <v>0</v>
      </c>
    </row>
    <row r="3736" spans="1:13">
      <c r="A3736" s="1">
        <v>3735</v>
      </c>
      <c r="K3736" s="1">
        <f t="shared" si="116"/>
        <v>0</v>
      </c>
      <c r="M3736" s="1">
        <f t="shared" si="117"/>
        <v>0</v>
      </c>
    </row>
    <row r="3737" spans="1:13">
      <c r="A3737" s="1">
        <v>3736</v>
      </c>
      <c r="K3737" s="1">
        <f t="shared" si="116"/>
        <v>0</v>
      </c>
      <c r="M3737" s="1">
        <f t="shared" si="117"/>
        <v>0</v>
      </c>
    </row>
    <row r="3738" spans="1:13">
      <c r="A3738" s="1">
        <v>3737</v>
      </c>
      <c r="K3738" s="1">
        <f t="shared" si="116"/>
        <v>0</v>
      </c>
      <c r="M3738" s="1">
        <f t="shared" si="117"/>
        <v>0</v>
      </c>
    </row>
    <row r="3739" spans="1:13">
      <c r="A3739" s="1">
        <v>3738</v>
      </c>
      <c r="K3739" s="1">
        <f t="shared" si="116"/>
        <v>0</v>
      </c>
      <c r="M3739" s="1">
        <f t="shared" si="117"/>
        <v>0</v>
      </c>
    </row>
    <row r="3740" spans="1:13">
      <c r="A3740" s="1">
        <v>3739</v>
      </c>
      <c r="K3740" s="1">
        <f t="shared" si="116"/>
        <v>0</v>
      </c>
      <c r="M3740" s="1">
        <f t="shared" si="117"/>
        <v>0</v>
      </c>
    </row>
    <row r="3741" spans="1:13">
      <c r="A3741" s="1">
        <v>3740</v>
      </c>
      <c r="K3741" s="1">
        <f t="shared" si="116"/>
        <v>0</v>
      </c>
      <c r="M3741" s="1">
        <f t="shared" si="117"/>
        <v>0</v>
      </c>
    </row>
    <row r="3742" spans="1:13">
      <c r="A3742" s="1">
        <v>3741</v>
      </c>
      <c r="K3742" s="1">
        <f t="shared" si="116"/>
        <v>0</v>
      </c>
      <c r="M3742" s="1">
        <f t="shared" si="117"/>
        <v>0</v>
      </c>
    </row>
    <row r="3743" spans="1:13">
      <c r="A3743" s="1">
        <v>3742</v>
      </c>
      <c r="K3743" s="1">
        <f t="shared" si="116"/>
        <v>0</v>
      </c>
      <c r="M3743" s="1">
        <f t="shared" si="117"/>
        <v>0</v>
      </c>
    </row>
    <row r="3744" spans="1:13">
      <c r="A3744" s="1">
        <v>3743</v>
      </c>
      <c r="K3744" s="1">
        <f t="shared" si="116"/>
        <v>0</v>
      </c>
      <c r="M3744" s="1">
        <f t="shared" si="117"/>
        <v>0</v>
      </c>
    </row>
    <row r="3745" spans="1:13">
      <c r="A3745" s="1">
        <v>3744</v>
      </c>
      <c r="K3745" s="1">
        <f t="shared" si="116"/>
        <v>0</v>
      </c>
      <c r="M3745" s="1">
        <f t="shared" si="117"/>
        <v>0</v>
      </c>
    </row>
    <row r="3746" spans="1:13">
      <c r="A3746" s="1">
        <v>3745</v>
      </c>
      <c r="K3746" s="1">
        <f t="shared" si="116"/>
        <v>0</v>
      </c>
      <c r="M3746" s="1">
        <f t="shared" si="117"/>
        <v>0</v>
      </c>
    </row>
    <row r="3747" spans="1:13">
      <c r="A3747" s="1">
        <v>3746</v>
      </c>
      <c r="K3747" s="1">
        <f t="shared" si="116"/>
        <v>0</v>
      </c>
      <c r="M3747" s="1">
        <f t="shared" si="117"/>
        <v>0</v>
      </c>
    </row>
    <row r="3748" spans="1:13">
      <c r="A3748" s="1">
        <v>3747</v>
      </c>
      <c r="K3748" s="1">
        <f t="shared" si="116"/>
        <v>0</v>
      </c>
      <c r="M3748" s="1">
        <f t="shared" si="117"/>
        <v>0</v>
      </c>
    </row>
    <row r="3749" spans="1:13">
      <c r="A3749" s="1">
        <v>3748</v>
      </c>
      <c r="K3749" s="1">
        <f t="shared" si="116"/>
        <v>0</v>
      </c>
      <c r="M3749" s="1">
        <f t="shared" si="117"/>
        <v>0</v>
      </c>
    </row>
    <row r="3750" spans="1:13">
      <c r="A3750" s="1">
        <v>3749</v>
      </c>
      <c r="K3750" s="1">
        <f t="shared" si="116"/>
        <v>0</v>
      </c>
      <c r="M3750" s="1">
        <f t="shared" si="117"/>
        <v>0</v>
      </c>
    </row>
    <row r="3751" spans="1:13">
      <c r="A3751" s="1">
        <v>3750</v>
      </c>
      <c r="K3751" s="1">
        <f t="shared" si="116"/>
        <v>0</v>
      </c>
      <c r="M3751" s="1">
        <f t="shared" si="117"/>
        <v>0</v>
      </c>
    </row>
    <row r="3752" spans="1:13">
      <c r="A3752" s="1">
        <v>3751</v>
      </c>
      <c r="K3752" s="1">
        <f t="shared" si="116"/>
        <v>0</v>
      </c>
      <c r="M3752" s="1">
        <f t="shared" si="117"/>
        <v>0</v>
      </c>
    </row>
    <row r="3753" spans="1:13">
      <c r="A3753" s="1">
        <v>3752</v>
      </c>
      <c r="K3753" s="1">
        <f t="shared" si="116"/>
        <v>0</v>
      </c>
      <c r="M3753" s="1">
        <f t="shared" si="117"/>
        <v>0</v>
      </c>
    </row>
    <row r="3754" spans="1:13">
      <c r="A3754" s="1">
        <v>3753</v>
      </c>
      <c r="K3754" s="1">
        <f t="shared" si="116"/>
        <v>0</v>
      </c>
      <c r="M3754" s="1">
        <f t="shared" si="117"/>
        <v>0</v>
      </c>
    </row>
    <row r="3755" spans="1:13">
      <c r="A3755" s="1">
        <v>3754</v>
      </c>
      <c r="K3755" s="1">
        <f t="shared" si="116"/>
        <v>0</v>
      </c>
      <c r="M3755" s="1">
        <f t="shared" si="117"/>
        <v>0</v>
      </c>
    </row>
    <row r="3756" spans="1:13">
      <c r="A3756" s="1">
        <v>3755</v>
      </c>
      <c r="K3756" s="1">
        <f t="shared" si="116"/>
        <v>0</v>
      </c>
      <c r="M3756" s="1">
        <f t="shared" si="117"/>
        <v>0</v>
      </c>
    </row>
    <row r="3757" spans="1:13">
      <c r="A3757" s="1">
        <v>3756</v>
      </c>
      <c r="K3757" s="1">
        <f t="shared" si="116"/>
        <v>0</v>
      </c>
      <c r="M3757" s="1">
        <f t="shared" si="117"/>
        <v>0</v>
      </c>
    </row>
    <row r="3758" spans="1:13">
      <c r="A3758" s="1">
        <v>3757</v>
      </c>
      <c r="K3758" s="1">
        <f t="shared" si="116"/>
        <v>0</v>
      </c>
      <c r="M3758" s="1">
        <f t="shared" si="117"/>
        <v>0</v>
      </c>
    </row>
    <row r="3759" spans="1:13">
      <c r="A3759" s="1">
        <v>3758</v>
      </c>
      <c r="K3759" s="1">
        <f t="shared" si="116"/>
        <v>0</v>
      </c>
      <c r="M3759" s="1">
        <f t="shared" si="117"/>
        <v>0</v>
      </c>
    </row>
    <row r="3760" spans="1:13">
      <c r="A3760" s="1">
        <v>3759</v>
      </c>
      <c r="K3760" s="1">
        <f t="shared" si="116"/>
        <v>0</v>
      </c>
      <c r="M3760" s="1">
        <f t="shared" si="117"/>
        <v>0</v>
      </c>
    </row>
    <row r="3761" spans="1:13">
      <c r="A3761" s="1">
        <v>3760</v>
      </c>
      <c r="K3761" s="1">
        <f t="shared" si="116"/>
        <v>0</v>
      </c>
      <c r="M3761" s="1">
        <f t="shared" si="117"/>
        <v>0</v>
      </c>
    </row>
    <row r="3762" spans="1:13">
      <c r="A3762" s="1">
        <v>3761</v>
      </c>
      <c r="K3762" s="1">
        <f t="shared" si="116"/>
        <v>0</v>
      </c>
      <c r="M3762" s="1">
        <f t="shared" si="117"/>
        <v>0</v>
      </c>
    </row>
    <row r="3763" spans="1:13">
      <c r="A3763" s="1">
        <v>3762</v>
      </c>
      <c r="K3763" s="1">
        <f t="shared" si="116"/>
        <v>0</v>
      </c>
      <c r="M3763" s="1">
        <f t="shared" si="117"/>
        <v>0</v>
      </c>
    </row>
    <row r="3764" spans="1:13">
      <c r="A3764" s="1">
        <v>3763</v>
      </c>
      <c r="K3764" s="1">
        <f t="shared" si="116"/>
        <v>0</v>
      </c>
      <c r="M3764" s="1">
        <f t="shared" si="117"/>
        <v>0</v>
      </c>
    </row>
    <row r="3765" spans="1:13">
      <c r="A3765" s="1">
        <v>3764</v>
      </c>
      <c r="K3765" s="1">
        <f t="shared" si="116"/>
        <v>0</v>
      </c>
      <c r="M3765" s="1">
        <f t="shared" si="117"/>
        <v>0</v>
      </c>
    </row>
    <row r="3766" spans="1:13">
      <c r="A3766" s="1">
        <v>3765</v>
      </c>
      <c r="K3766" s="1">
        <f t="shared" si="116"/>
        <v>0</v>
      </c>
      <c r="M3766" s="1">
        <f t="shared" si="117"/>
        <v>0</v>
      </c>
    </row>
    <row r="3767" spans="1:13">
      <c r="A3767" s="1">
        <v>3766</v>
      </c>
      <c r="K3767" s="1">
        <f t="shared" si="116"/>
        <v>0</v>
      </c>
      <c r="M3767" s="1">
        <f t="shared" si="117"/>
        <v>0</v>
      </c>
    </row>
    <row r="3768" spans="1:13">
      <c r="A3768" s="1">
        <v>3767</v>
      </c>
      <c r="K3768" s="1">
        <f t="shared" si="116"/>
        <v>0</v>
      </c>
      <c r="M3768" s="1">
        <f t="shared" si="117"/>
        <v>0</v>
      </c>
    </row>
    <row r="3769" spans="1:13">
      <c r="A3769" s="1">
        <v>3768</v>
      </c>
      <c r="K3769" s="1">
        <f t="shared" si="116"/>
        <v>0</v>
      </c>
      <c r="M3769" s="1">
        <f t="shared" si="117"/>
        <v>0</v>
      </c>
    </row>
    <row r="3770" spans="1:13">
      <c r="A3770" s="1">
        <v>3769</v>
      </c>
      <c r="K3770" s="1">
        <f t="shared" si="116"/>
        <v>0</v>
      </c>
      <c r="M3770" s="1">
        <f t="shared" si="117"/>
        <v>0</v>
      </c>
    </row>
    <row r="3771" spans="1:13">
      <c r="A3771" s="1">
        <v>3770</v>
      </c>
      <c r="K3771" s="1">
        <f t="shared" si="116"/>
        <v>0</v>
      </c>
      <c r="M3771" s="1">
        <f t="shared" si="117"/>
        <v>0</v>
      </c>
    </row>
    <row r="3772" spans="1:13">
      <c r="A3772" s="1">
        <v>3771</v>
      </c>
      <c r="K3772" s="1">
        <f t="shared" si="116"/>
        <v>0</v>
      </c>
      <c r="M3772" s="1">
        <f t="shared" si="117"/>
        <v>0</v>
      </c>
    </row>
    <row r="3773" spans="1:13">
      <c r="A3773" s="1">
        <v>3772</v>
      </c>
      <c r="K3773" s="1">
        <f t="shared" si="116"/>
        <v>0</v>
      </c>
      <c r="M3773" s="1">
        <f t="shared" si="117"/>
        <v>0</v>
      </c>
    </row>
    <row r="3774" spans="1:13">
      <c r="A3774" s="1">
        <v>3773</v>
      </c>
      <c r="K3774" s="1">
        <f t="shared" si="116"/>
        <v>0</v>
      </c>
      <c r="M3774" s="1">
        <f t="shared" si="117"/>
        <v>0</v>
      </c>
    </row>
    <row r="3775" spans="1:13">
      <c r="A3775" s="1">
        <v>3774</v>
      </c>
      <c r="K3775" s="1">
        <f t="shared" si="116"/>
        <v>0</v>
      </c>
      <c r="M3775" s="1">
        <f t="shared" si="117"/>
        <v>0</v>
      </c>
    </row>
    <row r="3776" spans="1:13">
      <c r="A3776" s="1">
        <v>3775</v>
      </c>
      <c r="K3776" s="1">
        <f t="shared" si="116"/>
        <v>0</v>
      </c>
      <c r="M3776" s="1">
        <f t="shared" si="117"/>
        <v>0</v>
      </c>
    </row>
    <row r="3777" spans="1:13">
      <c r="A3777" s="1">
        <v>3776</v>
      </c>
      <c r="K3777" s="1">
        <f t="shared" si="116"/>
        <v>0</v>
      </c>
      <c r="M3777" s="1">
        <f t="shared" si="117"/>
        <v>0</v>
      </c>
    </row>
    <row r="3778" spans="1:13">
      <c r="A3778" s="1">
        <v>3777</v>
      </c>
      <c r="K3778" s="1">
        <f t="shared" si="116"/>
        <v>0</v>
      </c>
      <c r="M3778" s="1">
        <f t="shared" si="117"/>
        <v>0</v>
      </c>
    </row>
    <row r="3779" spans="1:13">
      <c r="A3779" s="1">
        <v>3778</v>
      </c>
      <c r="K3779" s="1">
        <f t="shared" ref="K3779:K3842" si="118">(I3779-J3779)</f>
        <v>0</v>
      </c>
      <c r="M3779" s="1">
        <f t="shared" ref="M3779:M3842" si="119">(K3779-L3779)</f>
        <v>0</v>
      </c>
    </row>
    <row r="3780" spans="1:13">
      <c r="A3780" s="1">
        <v>3779</v>
      </c>
      <c r="K3780" s="1">
        <f t="shared" si="118"/>
        <v>0</v>
      </c>
      <c r="M3780" s="1">
        <f t="shared" si="119"/>
        <v>0</v>
      </c>
    </row>
    <row r="3781" spans="1:13">
      <c r="A3781" s="1">
        <v>3780</v>
      </c>
      <c r="K3781" s="1">
        <f t="shared" si="118"/>
        <v>0</v>
      </c>
      <c r="M3781" s="1">
        <f t="shared" si="119"/>
        <v>0</v>
      </c>
    </row>
    <row r="3782" spans="1:13">
      <c r="A3782" s="1">
        <v>3781</v>
      </c>
      <c r="K3782" s="1">
        <f t="shared" si="118"/>
        <v>0</v>
      </c>
      <c r="M3782" s="1">
        <f t="shared" si="119"/>
        <v>0</v>
      </c>
    </row>
    <row r="3783" spans="1:13">
      <c r="A3783" s="1">
        <v>3782</v>
      </c>
      <c r="K3783" s="1">
        <f t="shared" si="118"/>
        <v>0</v>
      </c>
      <c r="M3783" s="1">
        <f t="shared" si="119"/>
        <v>0</v>
      </c>
    </row>
    <row r="3784" spans="1:13">
      <c r="A3784" s="1">
        <v>3783</v>
      </c>
      <c r="K3784" s="1">
        <f t="shared" si="118"/>
        <v>0</v>
      </c>
      <c r="M3784" s="1">
        <f t="shared" si="119"/>
        <v>0</v>
      </c>
    </row>
    <row r="3785" spans="1:13">
      <c r="A3785" s="1">
        <v>3784</v>
      </c>
      <c r="K3785" s="1">
        <f t="shared" si="118"/>
        <v>0</v>
      </c>
      <c r="M3785" s="1">
        <f t="shared" si="119"/>
        <v>0</v>
      </c>
    </row>
    <row r="3786" spans="1:13">
      <c r="A3786" s="1">
        <v>3785</v>
      </c>
      <c r="K3786" s="1">
        <f t="shared" si="118"/>
        <v>0</v>
      </c>
      <c r="M3786" s="1">
        <f t="shared" si="119"/>
        <v>0</v>
      </c>
    </row>
    <row r="3787" spans="1:13">
      <c r="A3787" s="1">
        <v>3786</v>
      </c>
      <c r="K3787" s="1">
        <f t="shared" si="118"/>
        <v>0</v>
      </c>
      <c r="M3787" s="1">
        <f t="shared" si="119"/>
        <v>0</v>
      </c>
    </row>
    <row r="3788" spans="1:13">
      <c r="A3788" s="1">
        <v>3787</v>
      </c>
      <c r="K3788" s="1">
        <f t="shared" si="118"/>
        <v>0</v>
      </c>
      <c r="M3788" s="1">
        <f t="shared" si="119"/>
        <v>0</v>
      </c>
    </row>
    <row r="3789" spans="1:13">
      <c r="A3789" s="1">
        <v>3788</v>
      </c>
      <c r="K3789" s="1">
        <f t="shared" si="118"/>
        <v>0</v>
      </c>
      <c r="M3789" s="1">
        <f t="shared" si="119"/>
        <v>0</v>
      </c>
    </row>
    <row r="3790" spans="1:13">
      <c r="A3790" s="1">
        <v>3789</v>
      </c>
      <c r="K3790" s="1">
        <f t="shared" si="118"/>
        <v>0</v>
      </c>
      <c r="M3790" s="1">
        <f t="shared" si="119"/>
        <v>0</v>
      </c>
    </row>
    <row r="3791" spans="1:13">
      <c r="A3791" s="1">
        <v>3790</v>
      </c>
      <c r="K3791" s="1">
        <f t="shared" si="118"/>
        <v>0</v>
      </c>
      <c r="M3791" s="1">
        <f t="shared" si="119"/>
        <v>0</v>
      </c>
    </row>
    <row r="3792" spans="1:13">
      <c r="A3792" s="1">
        <v>3791</v>
      </c>
      <c r="K3792" s="1">
        <f t="shared" si="118"/>
        <v>0</v>
      </c>
      <c r="M3792" s="1">
        <f t="shared" si="119"/>
        <v>0</v>
      </c>
    </row>
    <row r="3793" spans="1:13">
      <c r="A3793" s="1">
        <v>3792</v>
      </c>
      <c r="K3793" s="1">
        <f t="shared" si="118"/>
        <v>0</v>
      </c>
      <c r="M3793" s="1">
        <f t="shared" si="119"/>
        <v>0</v>
      </c>
    </row>
    <row r="3794" spans="1:13">
      <c r="A3794" s="1">
        <v>3793</v>
      </c>
      <c r="K3794" s="1">
        <f t="shared" si="118"/>
        <v>0</v>
      </c>
      <c r="M3794" s="1">
        <f t="shared" si="119"/>
        <v>0</v>
      </c>
    </row>
    <row r="3795" spans="1:13">
      <c r="A3795" s="1">
        <v>3794</v>
      </c>
      <c r="K3795" s="1">
        <f t="shared" si="118"/>
        <v>0</v>
      </c>
      <c r="M3795" s="1">
        <f t="shared" si="119"/>
        <v>0</v>
      </c>
    </row>
    <row r="3796" spans="1:13">
      <c r="A3796" s="1">
        <v>3795</v>
      </c>
      <c r="K3796" s="1">
        <f t="shared" si="118"/>
        <v>0</v>
      </c>
      <c r="M3796" s="1">
        <f t="shared" si="119"/>
        <v>0</v>
      </c>
    </row>
    <row r="3797" spans="1:13">
      <c r="A3797" s="1">
        <v>3796</v>
      </c>
      <c r="K3797" s="1">
        <f t="shared" si="118"/>
        <v>0</v>
      </c>
      <c r="M3797" s="1">
        <f t="shared" si="119"/>
        <v>0</v>
      </c>
    </row>
    <row r="3798" spans="1:13">
      <c r="A3798" s="1">
        <v>3797</v>
      </c>
      <c r="K3798" s="1">
        <f t="shared" si="118"/>
        <v>0</v>
      </c>
      <c r="M3798" s="1">
        <f t="shared" si="119"/>
        <v>0</v>
      </c>
    </row>
    <row r="3799" spans="1:13">
      <c r="A3799" s="1">
        <v>3798</v>
      </c>
      <c r="K3799" s="1">
        <f t="shared" si="118"/>
        <v>0</v>
      </c>
      <c r="M3799" s="1">
        <f t="shared" si="119"/>
        <v>0</v>
      </c>
    </row>
    <row r="3800" spans="1:13">
      <c r="A3800" s="1">
        <v>3799</v>
      </c>
      <c r="K3800" s="1">
        <f t="shared" si="118"/>
        <v>0</v>
      </c>
      <c r="M3800" s="1">
        <f t="shared" si="119"/>
        <v>0</v>
      </c>
    </row>
    <row r="3801" spans="1:13">
      <c r="A3801" s="1">
        <v>3800</v>
      </c>
      <c r="K3801" s="1">
        <f t="shared" si="118"/>
        <v>0</v>
      </c>
      <c r="M3801" s="1">
        <f t="shared" si="119"/>
        <v>0</v>
      </c>
    </row>
    <row r="3802" spans="1:13">
      <c r="A3802" s="1">
        <v>3801</v>
      </c>
      <c r="K3802" s="1">
        <f t="shared" si="118"/>
        <v>0</v>
      </c>
      <c r="M3802" s="1">
        <f t="shared" si="119"/>
        <v>0</v>
      </c>
    </row>
    <row r="3803" spans="1:13">
      <c r="A3803" s="1">
        <v>3802</v>
      </c>
      <c r="K3803" s="1">
        <f t="shared" si="118"/>
        <v>0</v>
      </c>
      <c r="M3803" s="1">
        <f t="shared" si="119"/>
        <v>0</v>
      </c>
    </row>
    <row r="3804" spans="1:13">
      <c r="A3804" s="1">
        <v>3803</v>
      </c>
      <c r="K3804" s="1">
        <f t="shared" si="118"/>
        <v>0</v>
      </c>
      <c r="M3804" s="1">
        <f t="shared" si="119"/>
        <v>0</v>
      </c>
    </row>
    <row r="3805" spans="1:13">
      <c r="A3805" s="1">
        <v>3804</v>
      </c>
      <c r="K3805" s="1">
        <f t="shared" si="118"/>
        <v>0</v>
      </c>
      <c r="M3805" s="1">
        <f t="shared" si="119"/>
        <v>0</v>
      </c>
    </row>
    <row r="3806" spans="1:13">
      <c r="A3806" s="1">
        <v>3805</v>
      </c>
      <c r="K3806" s="1">
        <f t="shared" si="118"/>
        <v>0</v>
      </c>
      <c r="M3806" s="1">
        <f t="shared" si="119"/>
        <v>0</v>
      </c>
    </row>
    <row r="3807" spans="1:13">
      <c r="A3807" s="1">
        <v>3806</v>
      </c>
      <c r="K3807" s="1">
        <f t="shared" si="118"/>
        <v>0</v>
      </c>
      <c r="M3807" s="1">
        <f t="shared" si="119"/>
        <v>0</v>
      </c>
    </row>
    <row r="3808" spans="1:13">
      <c r="A3808" s="1">
        <v>3807</v>
      </c>
      <c r="K3808" s="1">
        <f t="shared" si="118"/>
        <v>0</v>
      </c>
      <c r="M3808" s="1">
        <f t="shared" si="119"/>
        <v>0</v>
      </c>
    </row>
    <row r="3809" spans="1:13">
      <c r="A3809" s="1">
        <v>3808</v>
      </c>
      <c r="K3809" s="1">
        <f t="shared" si="118"/>
        <v>0</v>
      </c>
      <c r="M3809" s="1">
        <f t="shared" si="119"/>
        <v>0</v>
      </c>
    </row>
    <row r="3810" spans="1:13">
      <c r="A3810" s="1">
        <v>3809</v>
      </c>
      <c r="K3810" s="1">
        <f t="shared" si="118"/>
        <v>0</v>
      </c>
      <c r="M3810" s="1">
        <f t="shared" si="119"/>
        <v>0</v>
      </c>
    </row>
    <row r="3811" spans="1:13">
      <c r="A3811" s="1">
        <v>3810</v>
      </c>
      <c r="K3811" s="1">
        <f t="shared" si="118"/>
        <v>0</v>
      </c>
      <c r="M3811" s="1">
        <f t="shared" si="119"/>
        <v>0</v>
      </c>
    </row>
    <row r="3812" spans="1:13">
      <c r="A3812" s="1">
        <v>3811</v>
      </c>
      <c r="K3812" s="1">
        <f t="shared" si="118"/>
        <v>0</v>
      </c>
      <c r="M3812" s="1">
        <f t="shared" si="119"/>
        <v>0</v>
      </c>
    </row>
    <row r="3813" spans="1:13">
      <c r="A3813" s="1">
        <v>3812</v>
      </c>
      <c r="K3813" s="1">
        <f t="shared" si="118"/>
        <v>0</v>
      </c>
      <c r="M3813" s="1">
        <f t="shared" si="119"/>
        <v>0</v>
      </c>
    </row>
    <row r="3814" spans="1:13">
      <c r="A3814" s="1">
        <v>3813</v>
      </c>
      <c r="K3814" s="1">
        <f t="shared" si="118"/>
        <v>0</v>
      </c>
      <c r="M3814" s="1">
        <f t="shared" si="119"/>
        <v>0</v>
      </c>
    </row>
    <row r="3815" spans="1:13">
      <c r="A3815" s="1">
        <v>3814</v>
      </c>
      <c r="K3815" s="1">
        <f t="shared" si="118"/>
        <v>0</v>
      </c>
      <c r="M3815" s="1">
        <f t="shared" si="119"/>
        <v>0</v>
      </c>
    </row>
    <row r="3816" spans="1:13">
      <c r="A3816" s="1">
        <v>3815</v>
      </c>
      <c r="K3816" s="1">
        <f t="shared" si="118"/>
        <v>0</v>
      </c>
      <c r="M3816" s="1">
        <f t="shared" si="119"/>
        <v>0</v>
      </c>
    </row>
    <row r="3817" spans="1:13">
      <c r="A3817" s="1">
        <v>3816</v>
      </c>
      <c r="K3817" s="1">
        <f t="shared" si="118"/>
        <v>0</v>
      </c>
      <c r="M3817" s="1">
        <f t="shared" si="119"/>
        <v>0</v>
      </c>
    </row>
    <row r="3818" spans="1:13">
      <c r="A3818" s="1">
        <v>3817</v>
      </c>
      <c r="K3818" s="1">
        <f t="shared" si="118"/>
        <v>0</v>
      </c>
      <c r="M3818" s="1">
        <f t="shared" si="119"/>
        <v>0</v>
      </c>
    </row>
    <row r="3819" spans="1:13">
      <c r="A3819" s="1">
        <v>3818</v>
      </c>
      <c r="K3819" s="1">
        <f t="shared" si="118"/>
        <v>0</v>
      </c>
      <c r="M3819" s="1">
        <f t="shared" si="119"/>
        <v>0</v>
      </c>
    </row>
    <row r="3820" spans="1:13">
      <c r="A3820" s="1">
        <v>3819</v>
      </c>
      <c r="K3820" s="1">
        <f t="shared" si="118"/>
        <v>0</v>
      </c>
      <c r="M3820" s="1">
        <f t="shared" si="119"/>
        <v>0</v>
      </c>
    </row>
    <row r="3821" spans="1:13">
      <c r="A3821" s="1">
        <v>3820</v>
      </c>
      <c r="K3821" s="1">
        <f t="shared" si="118"/>
        <v>0</v>
      </c>
      <c r="M3821" s="1">
        <f t="shared" si="119"/>
        <v>0</v>
      </c>
    </row>
    <row r="3822" spans="1:13">
      <c r="A3822" s="1">
        <v>3821</v>
      </c>
      <c r="K3822" s="1">
        <f t="shared" si="118"/>
        <v>0</v>
      </c>
      <c r="M3822" s="1">
        <f t="shared" si="119"/>
        <v>0</v>
      </c>
    </row>
    <row r="3823" spans="1:13">
      <c r="A3823" s="1">
        <v>3822</v>
      </c>
      <c r="K3823" s="1">
        <f t="shared" si="118"/>
        <v>0</v>
      </c>
      <c r="M3823" s="1">
        <f t="shared" si="119"/>
        <v>0</v>
      </c>
    </row>
    <row r="3824" spans="1:13">
      <c r="A3824" s="1">
        <v>3823</v>
      </c>
      <c r="K3824" s="1">
        <f t="shared" si="118"/>
        <v>0</v>
      </c>
      <c r="M3824" s="1">
        <f t="shared" si="119"/>
        <v>0</v>
      </c>
    </row>
    <row r="3825" spans="1:13">
      <c r="A3825" s="1">
        <v>3824</v>
      </c>
      <c r="K3825" s="1">
        <f t="shared" si="118"/>
        <v>0</v>
      </c>
      <c r="M3825" s="1">
        <f t="shared" si="119"/>
        <v>0</v>
      </c>
    </row>
    <row r="3826" spans="1:13">
      <c r="A3826" s="1">
        <v>3825</v>
      </c>
      <c r="K3826" s="1">
        <f t="shared" si="118"/>
        <v>0</v>
      </c>
      <c r="M3826" s="1">
        <f t="shared" si="119"/>
        <v>0</v>
      </c>
    </row>
    <row r="3827" spans="1:13">
      <c r="A3827" s="1">
        <v>3826</v>
      </c>
      <c r="K3827" s="1">
        <f t="shared" si="118"/>
        <v>0</v>
      </c>
      <c r="M3827" s="1">
        <f t="shared" si="119"/>
        <v>0</v>
      </c>
    </row>
    <row r="3828" spans="1:13">
      <c r="A3828" s="1">
        <v>3827</v>
      </c>
      <c r="K3828" s="1">
        <f t="shared" si="118"/>
        <v>0</v>
      </c>
      <c r="M3828" s="1">
        <f t="shared" si="119"/>
        <v>0</v>
      </c>
    </row>
    <row r="3829" spans="1:13">
      <c r="A3829" s="1">
        <v>3828</v>
      </c>
      <c r="K3829" s="1">
        <f t="shared" si="118"/>
        <v>0</v>
      </c>
      <c r="M3829" s="1">
        <f t="shared" si="119"/>
        <v>0</v>
      </c>
    </row>
    <row r="3830" spans="1:13">
      <c r="A3830" s="1">
        <v>3829</v>
      </c>
      <c r="K3830" s="1">
        <f t="shared" si="118"/>
        <v>0</v>
      </c>
      <c r="M3830" s="1">
        <f t="shared" si="119"/>
        <v>0</v>
      </c>
    </row>
    <row r="3831" spans="1:13">
      <c r="A3831" s="1">
        <v>3830</v>
      </c>
      <c r="K3831" s="1">
        <f t="shared" si="118"/>
        <v>0</v>
      </c>
      <c r="M3831" s="1">
        <f t="shared" si="119"/>
        <v>0</v>
      </c>
    </row>
    <row r="3832" spans="1:13">
      <c r="A3832" s="1">
        <v>3831</v>
      </c>
      <c r="K3832" s="1">
        <f t="shared" si="118"/>
        <v>0</v>
      </c>
      <c r="M3832" s="1">
        <f t="shared" si="119"/>
        <v>0</v>
      </c>
    </row>
    <row r="3833" spans="1:13">
      <c r="A3833" s="1">
        <v>3832</v>
      </c>
      <c r="K3833" s="1">
        <f t="shared" si="118"/>
        <v>0</v>
      </c>
      <c r="M3833" s="1">
        <f t="shared" si="119"/>
        <v>0</v>
      </c>
    </row>
    <row r="3834" spans="1:13">
      <c r="A3834" s="1">
        <v>3833</v>
      </c>
      <c r="K3834" s="1">
        <f t="shared" si="118"/>
        <v>0</v>
      </c>
      <c r="M3834" s="1">
        <f t="shared" si="119"/>
        <v>0</v>
      </c>
    </row>
    <row r="3835" spans="1:13">
      <c r="A3835" s="1">
        <v>3834</v>
      </c>
      <c r="K3835" s="1">
        <f t="shared" si="118"/>
        <v>0</v>
      </c>
      <c r="M3835" s="1">
        <f t="shared" si="119"/>
        <v>0</v>
      </c>
    </row>
    <row r="3836" spans="1:13">
      <c r="A3836" s="1">
        <v>3835</v>
      </c>
      <c r="K3836" s="1">
        <f t="shared" si="118"/>
        <v>0</v>
      </c>
      <c r="M3836" s="1">
        <f t="shared" si="119"/>
        <v>0</v>
      </c>
    </row>
    <row r="3837" spans="1:13">
      <c r="A3837" s="1">
        <v>3836</v>
      </c>
      <c r="K3837" s="1">
        <f t="shared" si="118"/>
        <v>0</v>
      </c>
      <c r="M3837" s="1">
        <f t="shared" si="119"/>
        <v>0</v>
      </c>
    </row>
    <row r="3838" spans="1:13">
      <c r="A3838" s="1">
        <v>3837</v>
      </c>
      <c r="K3838" s="1">
        <f t="shared" si="118"/>
        <v>0</v>
      </c>
      <c r="M3838" s="1">
        <f t="shared" si="119"/>
        <v>0</v>
      </c>
    </row>
    <row r="3839" spans="1:13">
      <c r="A3839" s="1">
        <v>3838</v>
      </c>
      <c r="K3839" s="1">
        <f t="shared" si="118"/>
        <v>0</v>
      </c>
      <c r="M3839" s="1">
        <f t="shared" si="119"/>
        <v>0</v>
      </c>
    </row>
    <row r="3840" spans="1:13">
      <c r="A3840" s="1">
        <v>3839</v>
      </c>
      <c r="K3840" s="1">
        <f t="shared" si="118"/>
        <v>0</v>
      </c>
      <c r="M3840" s="1">
        <f t="shared" si="119"/>
        <v>0</v>
      </c>
    </row>
    <row r="3841" spans="1:13">
      <c r="A3841" s="1">
        <v>3840</v>
      </c>
      <c r="K3841" s="1">
        <f t="shared" si="118"/>
        <v>0</v>
      </c>
      <c r="M3841" s="1">
        <f t="shared" si="119"/>
        <v>0</v>
      </c>
    </row>
    <row r="3842" spans="1:13">
      <c r="A3842" s="1">
        <v>3841</v>
      </c>
      <c r="K3842" s="1">
        <f t="shared" si="118"/>
        <v>0</v>
      </c>
      <c r="M3842" s="1">
        <f t="shared" si="119"/>
        <v>0</v>
      </c>
    </row>
    <row r="3843" spans="1:13">
      <c r="A3843" s="1">
        <v>3842</v>
      </c>
      <c r="K3843" s="1">
        <f t="shared" ref="K3843:K3906" si="120">(I3843-J3843)</f>
        <v>0</v>
      </c>
      <c r="M3843" s="1">
        <f t="shared" ref="M3843:M3906" si="121">(K3843-L3843)</f>
        <v>0</v>
      </c>
    </row>
    <row r="3844" spans="1:13">
      <c r="A3844" s="1">
        <v>3843</v>
      </c>
      <c r="K3844" s="1">
        <f t="shared" si="120"/>
        <v>0</v>
      </c>
      <c r="M3844" s="1">
        <f t="shared" si="121"/>
        <v>0</v>
      </c>
    </row>
    <row r="3845" spans="1:13">
      <c r="A3845" s="1">
        <v>3844</v>
      </c>
      <c r="K3845" s="1">
        <f t="shared" si="120"/>
        <v>0</v>
      </c>
      <c r="M3845" s="1">
        <f t="shared" si="121"/>
        <v>0</v>
      </c>
    </row>
    <row r="3846" spans="1:13">
      <c r="A3846" s="1">
        <v>3845</v>
      </c>
      <c r="K3846" s="1">
        <f t="shared" si="120"/>
        <v>0</v>
      </c>
      <c r="M3846" s="1">
        <f t="shared" si="121"/>
        <v>0</v>
      </c>
    </row>
    <row r="3847" spans="1:13">
      <c r="A3847" s="1">
        <v>3846</v>
      </c>
      <c r="K3847" s="1">
        <f t="shared" si="120"/>
        <v>0</v>
      </c>
      <c r="M3847" s="1">
        <f t="shared" si="121"/>
        <v>0</v>
      </c>
    </row>
    <row r="3848" spans="1:13">
      <c r="A3848" s="1">
        <v>3847</v>
      </c>
      <c r="K3848" s="1">
        <f t="shared" si="120"/>
        <v>0</v>
      </c>
      <c r="M3848" s="1">
        <f t="shared" si="121"/>
        <v>0</v>
      </c>
    </row>
    <row r="3849" spans="1:13">
      <c r="A3849" s="1">
        <v>3848</v>
      </c>
      <c r="K3849" s="1">
        <f t="shared" si="120"/>
        <v>0</v>
      </c>
      <c r="M3849" s="1">
        <f t="shared" si="121"/>
        <v>0</v>
      </c>
    </row>
    <row r="3850" spans="1:13">
      <c r="A3850" s="1">
        <v>3849</v>
      </c>
      <c r="K3850" s="1">
        <f t="shared" si="120"/>
        <v>0</v>
      </c>
      <c r="M3850" s="1">
        <f t="shared" si="121"/>
        <v>0</v>
      </c>
    </row>
    <row r="3851" spans="1:13">
      <c r="A3851" s="1">
        <v>3850</v>
      </c>
      <c r="K3851" s="1">
        <f t="shared" si="120"/>
        <v>0</v>
      </c>
      <c r="M3851" s="1">
        <f t="shared" si="121"/>
        <v>0</v>
      </c>
    </row>
    <row r="3852" spans="1:13">
      <c r="A3852" s="1">
        <v>3851</v>
      </c>
      <c r="K3852" s="1">
        <f t="shared" si="120"/>
        <v>0</v>
      </c>
      <c r="M3852" s="1">
        <f t="shared" si="121"/>
        <v>0</v>
      </c>
    </row>
    <row r="3853" spans="1:13">
      <c r="A3853" s="1">
        <v>3852</v>
      </c>
      <c r="K3853" s="1">
        <f t="shared" si="120"/>
        <v>0</v>
      </c>
      <c r="M3853" s="1">
        <f t="shared" si="121"/>
        <v>0</v>
      </c>
    </row>
    <row r="3854" spans="1:13">
      <c r="A3854" s="1">
        <v>3853</v>
      </c>
      <c r="K3854" s="1">
        <f t="shared" si="120"/>
        <v>0</v>
      </c>
      <c r="M3854" s="1">
        <f t="shared" si="121"/>
        <v>0</v>
      </c>
    </row>
    <row r="3855" spans="1:13">
      <c r="A3855" s="1">
        <v>3854</v>
      </c>
      <c r="K3855" s="1">
        <f t="shared" si="120"/>
        <v>0</v>
      </c>
      <c r="M3855" s="1">
        <f t="shared" si="121"/>
        <v>0</v>
      </c>
    </row>
    <row r="3856" spans="1:13">
      <c r="A3856" s="1">
        <v>3855</v>
      </c>
      <c r="K3856" s="1">
        <f t="shared" si="120"/>
        <v>0</v>
      </c>
      <c r="M3856" s="1">
        <f t="shared" si="121"/>
        <v>0</v>
      </c>
    </row>
    <row r="3857" spans="1:13">
      <c r="A3857" s="1">
        <v>3856</v>
      </c>
      <c r="K3857" s="1">
        <f t="shared" si="120"/>
        <v>0</v>
      </c>
      <c r="M3857" s="1">
        <f t="shared" si="121"/>
        <v>0</v>
      </c>
    </row>
    <row r="3858" spans="1:13">
      <c r="A3858" s="1">
        <v>3857</v>
      </c>
      <c r="K3858" s="1">
        <f t="shared" si="120"/>
        <v>0</v>
      </c>
      <c r="M3858" s="1">
        <f t="shared" si="121"/>
        <v>0</v>
      </c>
    </row>
    <row r="3859" spans="1:13">
      <c r="A3859" s="1">
        <v>3858</v>
      </c>
      <c r="K3859" s="1">
        <f t="shared" si="120"/>
        <v>0</v>
      </c>
      <c r="M3859" s="1">
        <f t="shared" si="121"/>
        <v>0</v>
      </c>
    </row>
    <row r="3860" spans="1:13">
      <c r="A3860" s="1">
        <v>3859</v>
      </c>
      <c r="K3860" s="1">
        <f t="shared" si="120"/>
        <v>0</v>
      </c>
      <c r="M3860" s="1">
        <f t="shared" si="121"/>
        <v>0</v>
      </c>
    </row>
    <row r="3861" spans="1:13">
      <c r="A3861" s="1">
        <v>3860</v>
      </c>
      <c r="K3861" s="1">
        <f t="shared" si="120"/>
        <v>0</v>
      </c>
      <c r="M3861" s="1">
        <f t="shared" si="121"/>
        <v>0</v>
      </c>
    </row>
    <row r="3862" spans="1:13">
      <c r="A3862" s="1">
        <v>3861</v>
      </c>
      <c r="K3862" s="1">
        <f t="shared" si="120"/>
        <v>0</v>
      </c>
      <c r="M3862" s="1">
        <f t="shared" si="121"/>
        <v>0</v>
      </c>
    </row>
    <row r="3863" spans="1:13">
      <c r="A3863" s="1">
        <v>3862</v>
      </c>
      <c r="K3863" s="1">
        <f t="shared" si="120"/>
        <v>0</v>
      </c>
      <c r="M3863" s="1">
        <f t="shared" si="121"/>
        <v>0</v>
      </c>
    </row>
    <row r="3864" spans="1:13">
      <c r="A3864" s="1">
        <v>3863</v>
      </c>
      <c r="K3864" s="1">
        <f t="shared" si="120"/>
        <v>0</v>
      </c>
      <c r="M3864" s="1">
        <f t="shared" si="121"/>
        <v>0</v>
      </c>
    </row>
    <row r="3865" spans="1:13">
      <c r="A3865" s="1">
        <v>3864</v>
      </c>
      <c r="K3865" s="1">
        <f t="shared" si="120"/>
        <v>0</v>
      </c>
      <c r="M3865" s="1">
        <f t="shared" si="121"/>
        <v>0</v>
      </c>
    </row>
    <row r="3866" spans="1:13">
      <c r="A3866" s="1">
        <v>3865</v>
      </c>
      <c r="K3866" s="1">
        <f t="shared" si="120"/>
        <v>0</v>
      </c>
      <c r="M3866" s="1">
        <f t="shared" si="121"/>
        <v>0</v>
      </c>
    </row>
    <row r="3867" spans="1:13">
      <c r="A3867" s="1">
        <v>3866</v>
      </c>
      <c r="K3867" s="1">
        <f t="shared" si="120"/>
        <v>0</v>
      </c>
      <c r="M3867" s="1">
        <f t="shared" si="121"/>
        <v>0</v>
      </c>
    </row>
    <row r="3868" spans="1:13">
      <c r="A3868" s="1">
        <v>3867</v>
      </c>
      <c r="K3868" s="1">
        <f t="shared" si="120"/>
        <v>0</v>
      </c>
      <c r="M3868" s="1">
        <f t="shared" si="121"/>
        <v>0</v>
      </c>
    </row>
    <row r="3869" spans="1:13">
      <c r="A3869" s="1">
        <v>3868</v>
      </c>
      <c r="K3869" s="1">
        <f t="shared" si="120"/>
        <v>0</v>
      </c>
      <c r="M3869" s="1">
        <f t="shared" si="121"/>
        <v>0</v>
      </c>
    </row>
    <row r="3870" spans="1:13">
      <c r="A3870" s="1">
        <v>3869</v>
      </c>
      <c r="K3870" s="1">
        <f t="shared" si="120"/>
        <v>0</v>
      </c>
      <c r="M3870" s="1">
        <f t="shared" si="121"/>
        <v>0</v>
      </c>
    </row>
    <row r="3871" spans="1:13">
      <c r="A3871" s="1">
        <v>3870</v>
      </c>
      <c r="K3871" s="1">
        <f t="shared" si="120"/>
        <v>0</v>
      </c>
      <c r="M3871" s="1">
        <f t="shared" si="121"/>
        <v>0</v>
      </c>
    </row>
    <row r="3872" spans="1:13">
      <c r="A3872" s="1">
        <v>3871</v>
      </c>
      <c r="K3872" s="1">
        <f t="shared" si="120"/>
        <v>0</v>
      </c>
      <c r="M3872" s="1">
        <f t="shared" si="121"/>
        <v>0</v>
      </c>
    </row>
    <row r="3873" spans="1:13">
      <c r="A3873" s="1">
        <v>3872</v>
      </c>
      <c r="K3873" s="1">
        <f t="shared" si="120"/>
        <v>0</v>
      </c>
      <c r="M3873" s="1">
        <f t="shared" si="121"/>
        <v>0</v>
      </c>
    </row>
    <row r="3874" spans="1:13">
      <c r="A3874" s="1">
        <v>3873</v>
      </c>
      <c r="K3874" s="1">
        <f t="shared" si="120"/>
        <v>0</v>
      </c>
      <c r="M3874" s="1">
        <f t="shared" si="121"/>
        <v>0</v>
      </c>
    </row>
    <row r="3875" spans="1:13">
      <c r="A3875" s="1">
        <v>3874</v>
      </c>
      <c r="K3875" s="1">
        <f t="shared" si="120"/>
        <v>0</v>
      </c>
      <c r="M3875" s="1">
        <f t="shared" si="121"/>
        <v>0</v>
      </c>
    </row>
    <row r="3876" spans="1:13">
      <c r="A3876" s="1">
        <v>3875</v>
      </c>
      <c r="K3876" s="1">
        <f t="shared" si="120"/>
        <v>0</v>
      </c>
      <c r="M3876" s="1">
        <f t="shared" si="121"/>
        <v>0</v>
      </c>
    </row>
    <row r="3877" spans="1:13">
      <c r="A3877" s="1">
        <v>3876</v>
      </c>
      <c r="K3877" s="1">
        <f t="shared" si="120"/>
        <v>0</v>
      </c>
      <c r="M3877" s="1">
        <f t="shared" si="121"/>
        <v>0</v>
      </c>
    </row>
    <row r="3878" spans="1:13">
      <c r="A3878" s="1">
        <v>3877</v>
      </c>
      <c r="K3878" s="1">
        <f t="shared" si="120"/>
        <v>0</v>
      </c>
      <c r="M3878" s="1">
        <f t="shared" si="121"/>
        <v>0</v>
      </c>
    </row>
    <row r="3879" spans="1:13">
      <c r="A3879" s="1">
        <v>3878</v>
      </c>
      <c r="K3879" s="1">
        <f t="shared" si="120"/>
        <v>0</v>
      </c>
      <c r="M3879" s="1">
        <f t="shared" si="121"/>
        <v>0</v>
      </c>
    </row>
    <row r="3880" spans="1:13">
      <c r="A3880" s="1">
        <v>3879</v>
      </c>
      <c r="K3880" s="1">
        <f t="shared" si="120"/>
        <v>0</v>
      </c>
      <c r="M3880" s="1">
        <f t="shared" si="121"/>
        <v>0</v>
      </c>
    </row>
    <row r="3881" spans="1:13">
      <c r="A3881" s="1">
        <v>3880</v>
      </c>
      <c r="K3881" s="1">
        <f t="shared" si="120"/>
        <v>0</v>
      </c>
      <c r="M3881" s="1">
        <f t="shared" si="121"/>
        <v>0</v>
      </c>
    </row>
    <row r="3882" spans="1:13">
      <c r="A3882" s="1">
        <v>3881</v>
      </c>
      <c r="K3882" s="1">
        <f t="shared" si="120"/>
        <v>0</v>
      </c>
      <c r="M3882" s="1">
        <f t="shared" si="121"/>
        <v>0</v>
      </c>
    </row>
    <row r="3883" spans="1:13">
      <c r="A3883" s="1">
        <v>3882</v>
      </c>
      <c r="K3883" s="1">
        <f t="shared" si="120"/>
        <v>0</v>
      </c>
      <c r="M3883" s="1">
        <f t="shared" si="121"/>
        <v>0</v>
      </c>
    </row>
    <row r="3884" spans="1:13">
      <c r="A3884" s="1">
        <v>3883</v>
      </c>
      <c r="K3884" s="1">
        <f t="shared" si="120"/>
        <v>0</v>
      </c>
      <c r="M3884" s="1">
        <f t="shared" si="121"/>
        <v>0</v>
      </c>
    </row>
    <row r="3885" spans="1:13">
      <c r="A3885" s="1">
        <v>3884</v>
      </c>
      <c r="K3885" s="1">
        <f t="shared" si="120"/>
        <v>0</v>
      </c>
      <c r="M3885" s="1">
        <f t="shared" si="121"/>
        <v>0</v>
      </c>
    </row>
    <row r="3886" spans="1:13">
      <c r="A3886" s="1">
        <v>3885</v>
      </c>
      <c r="K3886" s="1">
        <f t="shared" si="120"/>
        <v>0</v>
      </c>
      <c r="M3886" s="1">
        <f t="shared" si="121"/>
        <v>0</v>
      </c>
    </row>
    <row r="3887" spans="1:13">
      <c r="A3887" s="1">
        <v>3886</v>
      </c>
      <c r="K3887" s="1">
        <f t="shared" si="120"/>
        <v>0</v>
      </c>
      <c r="M3887" s="1">
        <f t="shared" si="121"/>
        <v>0</v>
      </c>
    </row>
    <row r="3888" spans="1:13">
      <c r="A3888" s="1">
        <v>3887</v>
      </c>
      <c r="K3888" s="1">
        <f t="shared" si="120"/>
        <v>0</v>
      </c>
      <c r="M3888" s="1">
        <f t="shared" si="121"/>
        <v>0</v>
      </c>
    </row>
    <row r="3889" spans="1:13">
      <c r="A3889" s="1">
        <v>3888</v>
      </c>
      <c r="K3889" s="1">
        <f t="shared" si="120"/>
        <v>0</v>
      </c>
      <c r="M3889" s="1">
        <f t="shared" si="121"/>
        <v>0</v>
      </c>
    </row>
    <row r="3890" spans="1:13">
      <c r="A3890" s="1">
        <v>3889</v>
      </c>
      <c r="K3890" s="1">
        <f t="shared" si="120"/>
        <v>0</v>
      </c>
      <c r="M3890" s="1">
        <f t="shared" si="121"/>
        <v>0</v>
      </c>
    </row>
    <row r="3891" spans="1:13">
      <c r="A3891" s="1">
        <v>3890</v>
      </c>
      <c r="K3891" s="1">
        <f t="shared" si="120"/>
        <v>0</v>
      </c>
      <c r="M3891" s="1">
        <f t="shared" si="121"/>
        <v>0</v>
      </c>
    </row>
    <row r="3892" spans="1:13">
      <c r="A3892" s="1">
        <v>3891</v>
      </c>
      <c r="K3892" s="1">
        <f t="shared" si="120"/>
        <v>0</v>
      </c>
      <c r="M3892" s="1">
        <f t="shared" si="121"/>
        <v>0</v>
      </c>
    </row>
    <row r="3893" spans="1:13">
      <c r="A3893" s="1">
        <v>3892</v>
      </c>
      <c r="K3893" s="1">
        <f t="shared" si="120"/>
        <v>0</v>
      </c>
      <c r="M3893" s="1">
        <f t="shared" si="121"/>
        <v>0</v>
      </c>
    </row>
    <row r="3894" spans="1:13">
      <c r="A3894" s="1">
        <v>3893</v>
      </c>
      <c r="K3894" s="1">
        <f t="shared" si="120"/>
        <v>0</v>
      </c>
      <c r="M3894" s="1">
        <f t="shared" si="121"/>
        <v>0</v>
      </c>
    </row>
    <row r="3895" spans="1:13">
      <c r="A3895" s="1">
        <v>3894</v>
      </c>
      <c r="K3895" s="1">
        <f t="shared" si="120"/>
        <v>0</v>
      </c>
      <c r="M3895" s="1">
        <f t="shared" si="121"/>
        <v>0</v>
      </c>
    </row>
    <row r="3896" spans="1:13">
      <c r="A3896" s="1">
        <v>3895</v>
      </c>
      <c r="K3896" s="1">
        <f t="shared" si="120"/>
        <v>0</v>
      </c>
      <c r="M3896" s="1">
        <f t="shared" si="121"/>
        <v>0</v>
      </c>
    </row>
    <row r="3897" spans="1:13">
      <c r="A3897" s="1">
        <v>3896</v>
      </c>
      <c r="K3897" s="1">
        <f t="shared" si="120"/>
        <v>0</v>
      </c>
      <c r="M3897" s="1">
        <f t="shared" si="121"/>
        <v>0</v>
      </c>
    </row>
    <row r="3898" spans="1:13">
      <c r="A3898" s="1">
        <v>3897</v>
      </c>
      <c r="K3898" s="1">
        <f t="shared" si="120"/>
        <v>0</v>
      </c>
      <c r="M3898" s="1">
        <f t="shared" si="121"/>
        <v>0</v>
      </c>
    </row>
    <row r="3899" spans="1:13">
      <c r="A3899" s="1">
        <v>3898</v>
      </c>
      <c r="K3899" s="1">
        <f t="shared" si="120"/>
        <v>0</v>
      </c>
      <c r="M3899" s="1">
        <f t="shared" si="121"/>
        <v>0</v>
      </c>
    </row>
    <row r="3900" spans="1:13">
      <c r="A3900" s="1">
        <v>3899</v>
      </c>
      <c r="K3900" s="1">
        <f t="shared" si="120"/>
        <v>0</v>
      </c>
      <c r="M3900" s="1">
        <f t="shared" si="121"/>
        <v>0</v>
      </c>
    </row>
    <row r="3901" spans="1:13">
      <c r="A3901" s="1">
        <v>3900</v>
      </c>
      <c r="K3901" s="1">
        <f t="shared" si="120"/>
        <v>0</v>
      </c>
      <c r="M3901" s="1">
        <f t="shared" si="121"/>
        <v>0</v>
      </c>
    </row>
    <row r="3902" spans="1:13">
      <c r="A3902" s="1">
        <v>3901</v>
      </c>
      <c r="K3902" s="1">
        <f t="shared" si="120"/>
        <v>0</v>
      </c>
      <c r="M3902" s="1">
        <f t="shared" si="121"/>
        <v>0</v>
      </c>
    </row>
    <row r="3903" spans="1:13">
      <c r="A3903" s="1">
        <v>3902</v>
      </c>
      <c r="K3903" s="1">
        <f t="shared" si="120"/>
        <v>0</v>
      </c>
      <c r="M3903" s="1">
        <f t="shared" si="121"/>
        <v>0</v>
      </c>
    </row>
    <row r="3904" spans="1:13">
      <c r="A3904" s="1">
        <v>3903</v>
      </c>
      <c r="K3904" s="1">
        <f t="shared" si="120"/>
        <v>0</v>
      </c>
      <c r="M3904" s="1">
        <f t="shared" si="121"/>
        <v>0</v>
      </c>
    </row>
    <row r="3905" spans="1:13">
      <c r="A3905" s="1">
        <v>3904</v>
      </c>
      <c r="K3905" s="1">
        <f t="shared" si="120"/>
        <v>0</v>
      </c>
      <c r="M3905" s="1">
        <f t="shared" si="121"/>
        <v>0</v>
      </c>
    </row>
    <row r="3906" spans="1:13">
      <c r="A3906" s="1">
        <v>3905</v>
      </c>
      <c r="K3906" s="1">
        <f t="shared" si="120"/>
        <v>0</v>
      </c>
      <c r="M3906" s="1">
        <f t="shared" si="121"/>
        <v>0</v>
      </c>
    </row>
    <row r="3907" spans="1:13">
      <c r="A3907" s="1">
        <v>3906</v>
      </c>
      <c r="K3907" s="1">
        <f t="shared" ref="K3907:K3970" si="122">(I3907-J3907)</f>
        <v>0</v>
      </c>
      <c r="M3907" s="1">
        <f t="shared" ref="M3907:M3970" si="123">(K3907-L3907)</f>
        <v>0</v>
      </c>
    </row>
    <row r="3908" spans="1:13">
      <c r="A3908" s="1">
        <v>3907</v>
      </c>
      <c r="K3908" s="1">
        <f t="shared" si="122"/>
        <v>0</v>
      </c>
      <c r="M3908" s="1">
        <f t="shared" si="123"/>
        <v>0</v>
      </c>
    </row>
    <row r="3909" spans="1:13">
      <c r="A3909" s="1">
        <v>3908</v>
      </c>
      <c r="K3909" s="1">
        <f t="shared" si="122"/>
        <v>0</v>
      </c>
      <c r="M3909" s="1">
        <f t="shared" si="123"/>
        <v>0</v>
      </c>
    </row>
    <row r="3910" spans="1:13">
      <c r="A3910" s="1">
        <v>3909</v>
      </c>
      <c r="K3910" s="1">
        <f t="shared" si="122"/>
        <v>0</v>
      </c>
      <c r="M3910" s="1">
        <f t="shared" si="123"/>
        <v>0</v>
      </c>
    </row>
    <row r="3911" spans="1:13">
      <c r="A3911" s="1">
        <v>3910</v>
      </c>
      <c r="K3911" s="1">
        <f t="shared" si="122"/>
        <v>0</v>
      </c>
      <c r="M3911" s="1">
        <f t="shared" si="123"/>
        <v>0</v>
      </c>
    </row>
    <row r="3912" spans="1:13">
      <c r="A3912" s="1">
        <v>3911</v>
      </c>
      <c r="K3912" s="1">
        <f t="shared" si="122"/>
        <v>0</v>
      </c>
      <c r="M3912" s="1">
        <f t="shared" si="123"/>
        <v>0</v>
      </c>
    </row>
    <row r="3913" spans="1:13">
      <c r="A3913" s="1">
        <v>3912</v>
      </c>
      <c r="K3913" s="1">
        <f t="shared" si="122"/>
        <v>0</v>
      </c>
      <c r="M3913" s="1">
        <f t="shared" si="123"/>
        <v>0</v>
      </c>
    </row>
    <row r="3914" spans="1:13">
      <c r="A3914" s="1">
        <v>3913</v>
      </c>
      <c r="K3914" s="1">
        <f t="shared" si="122"/>
        <v>0</v>
      </c>
      <c r="M3914" s="1">
        <f t="shared" si="123"/>
        <v>0</v>
      </c>
    </row>
    <row r="3915" spans="1:13">
      <c r="A3915" s="1">
        <v>3914</v>
      </c>
      <c r="K3915" s="1">
        <f t="shared" si="122"/>
        <v>0</v>
      </c>
      <c r="M3915" s="1">
        <f t="shared" si="123"/>
        <v>0</v>
      </c>
    </row>
    <row r="3916" spans="1:13">
      <c r="A3916" s="1">
        <v>3915</v>
      </c>
      <c r="K3916" s="1">
        <f t="shared" si="122"/>
        <v>0</v>
      </c>
      <c r="M3916" s="1">
        <f t="shared" si="123"/>
        <v>0</v>
      </c>
    </row>
    <row r="3917" spans="1:13">
      <c r="A3917" s="1">
        <v>3916</v>
      </c>
      <c r="K3917" s="1">
        <f t="shared" si="122"/>
        <v>0</v>
      </c>
      <c r="M3917" s="1">
        <f t="shared" si="123"/>
        <v>0</v>
      </c>
    </row>
    <row r="3918" spans="1:13">
      <c r="A3918" s="1">
        <v>3917</v>
      </c>
      <c r="K3918" s="1">
        <f t="shared" si="122"/>
        <v>0</v>
      </c>
      <c r="M3918" s="1">
        <f t="shared" si="123"/>
        <v>0</v>
      </c>
    </row>
    <row r="3919" spans="1:13">
      <c r="A3919" s="1">
        <v>3918</v>
      </c>
      <c r="K3919" s="1">
        <f t="shared" si="122"/>
        <v>0</v>
      </c>
      <c r="M3919" s="1">
        <f t="shared" si="123"/>
        <v>0</v>
      </c>
    </row>
    <row r="3920" spans="1:13">
      <c r="A3920" s="1">
        <v>3919</v>
      </c>
      <c r="K3920" s="1">
        <f t="shared" si="122"/>
        <v>0</v>
      </c>
      <c r="M3920" s="1">
        <f t="shared" si="123"/>
        <v>0</v>
      </c>
    </row>
    <row r="3921" spans="1:13">
      <c r="A3921" s="1">
        <v>3920</v>
      </c>
      <c r="K3921" s="1">
        <f t="shared" si="122"/>
        <v>0</v>
      </c>
      <c r="M3921" s="1">
        <f t="shared" si="123"/>
        <v>0</v>
      </c>
    </row>
    <row r="3922" spans="1:13">
      <c r="A3922" s="1">
        <v>3921</v>
      </c>
      <c r="K3922" s="1">
        <f t="shared" si="122"/>
        <v>0</v>
      </c>
      <c r="M3922" s="1">
        <f t="shared" si="123"/>
        <v>0</v>
      </c>
    </row>
    <row r="3923" spans="1:13">
      <c r="A3923" s="1">
        <v>3922</v>
      </c>
      <c r="K3923" s="1">
        <f t="shared" si="122"/>
        <v>0</v>
      </c>
      <c r="M3923" s="1">
        <f t="shared" si="123"/>
        <v>0</v>
      </c>
    </row>
    <row r="3924" spans="1:13">
      <c r="A3924" s="1">
        <v>3923</v>
      </c>
      <c r="K3924" s="1">
        <f t="shared" si="122"/>
        <v>0</v>
      </c>
      <c r="M3924" s="1">
        <f t="shared" si="123"/>
        <v>0</v>
      </c>
    </row>
    <row r="3925" spans="1:13">
      <c r="A3925" s="1">
        <v>3924</v>
      </c>
      <c r="K3925" s="1">
        <f t="shared" si="122"/>
        <v>0</v>
      </c>
      <c r="M3925" s="1">
        <f t="shared" si="123"/>
        <v>0</v>
      </c>
    </row>
    <row r="3926" spans="1:13">
      <c r="A3926" s="1">
        <v>3925</v>
      </c>
      <c r="K3926" s="1">
        <f t="shared" si="122"/>
        <v>0</v>
      </c>
      <c r="M3926" s="1">
        <f t="shared" si="123"/>
        <v>0</v>
      </c>
    </row>
    <row r="3927" spans="1:13">
      <c r="A3927" s="1">
        <v>3926</v>
      </c>
      <c r="K3927" s="1">
        <f t="shared" si="122"/>
        <v>0</v>
      </c>
      <c r="M3927" s="1">
        <f t="shared" si="123"/>
        <v>0</v>
      </c>
    </row>
    <row r="3928" spans="1:13">
      <c r="A3928" s="1">
        <v>3927</v>
      </c>
      <c r="K3928" s="1">
        <f t="shared" si="122"/>
        <v>0</v>
      </c>
      <c r="M3928" s="1">
        <f t="shared" si="123"/>
        <v>0</v>
      </c>
    </row>
    <row r="3929" spans="1:13">
      <c r="A3929" s="1">
        <v>3928</v>
      </c>
      <c r="K3929" s="1">
        <f t="shared" si="122"/>
        <v>0</v>
      </c>
      <c r="M3929" s="1">
        <f t="shared" si="123"/>
        <v>0</v>
      </c>
    </row>
    <row r="3930" spans="1:13">
      <c r="A3930" s="1">
        <v>3929</v>
      </c>
      <c r="K3930" s="1">
        <f t="shared" si="122"/>
        <v>0</v>
      </c>
      <c r="M3930" s="1">
        <f t="shared" si="123"/>
        <v>0</v>
      </c>
    </row>
    <row r="3931" spans="1:13">
      <c r="A3931" s="1">
        <v>3930</v>
      </c>
      <c r="K3931" s="1">
        <f t="shared" si="122"/>
        <v>0</v>
      </c>
      <c r="M3931" s="1">
        <f t="shared" si="123"/>
        <v>0</v>
      </c>
    </row>
    <row r="3932" spans="1:13">
      <c r="A3932" s="1">
        <v>3931</v>
      </c>
      <c r="K3932" s="1">
        <f t="shared" si="122"/>
        <v>0</v>
      </c>
      <c r="M3932" s="1">
        <f t="shared" si="123"/>
        <v>0</v>
      </c>
    </row>
    <row r="3933" spans="1:13">
      <c r="A3933" s="1">
        <v>3932</v>
      </c>
      <c r="K3933" s="1">
        <f t="shared" si="122"/>
        <v>0</v>
      </c>
      <c r="M3933" s="1">
        <f t="shared" si="123"/>
        <v>0</v>
      </c>
    </row>
    <row r="3934" spans="1:13">
      <c r="A3934" s="1">
        <v>3933</v>
      </c>
      <c r="K3934" s="1">
        <f t="shared" si="122"/>
        <v>0</v>
      </c>
      <c r="M3934" s="1">
        <f t="shared" si="123"/>
        <v>0</v>
      </c>
    </row>
    <row r="3935" spans="1:13">
      <c r="A3935" s="1">
        <v>3934</v>
      </c>
      <c r="K3935" s="1">
        <f t="shared" si="122"/>
        <v>0</v>
      </c>
      <c r="M3935" s="1">
        <f t="shared" si="123"/>
        <v>0</v>
      </c>
    </row>
    <row r="3936" spans="1:13">
      <c r="A3936" s="1">
        <v>3935</v>
      </c>
      <c r="K3936" s="1">
        <f t="shared" si="122"/>
        <v>0</v>
      </c>
      <c r="M3936" s="1">
        <f t="shared" si="123"/>
        <v>0</v>
      </c>
    </row>
    <row r="3937" spans="1:13">
      <c r="A3937" s="1">
        <v>3936</v>
      </c>
      <c r="K3937" s="1">
        <f t="shared" si="122"/>
        <v>0</v>
      </c>
      <c r="M3937" s="1">
        <f t="shared" si="123"/>
        <v>0</v>
      </c>
    </row>
    <row r="3938" spans="1:13">
      <c r="A3938" s="1">
        <v>3937</v>
      </c>
      <c r="K3938" s="1">
        <f t="shared" si="122"/>
        <v>0</v>
      </c>
      <c r="M3938" s="1">
        <f t="shared" si="123"/>
        <v>0</v>
      </c>
    </row>
    <row r="3939" spans="1:13">
      <c r="A3939" s="1">
        <v>3938</v>
      </c>
      <c r="K3939" s="1">
        <f t="shared" si="122"/>
        <v>0</v>
      </c>
      <c r="M3939" s="1">
        <f t="shared" si="123"/>
        <v>0</v>
      </c>
    </row>
    <row r="3940" spans="1:13">
      <c r="A3940" s="1">
        <v>3939</v>
      </c>
      <c r="K3940" s="1">
        <f t="shared" si="122"/>
        <v>0</v>
      </c>
      <c r="M3940" s="1">
        <f t="shared" si="123"/>
        <v>0</v>
      </c>
    </row>
    <row r="3941" spans="1:13">
      <c r="A3941" s="1">
        <v>3940</v>
      </c>
      <c r="K3941" s="1">
        <f t="shared" si="122"/>
        <v>0</v>
      </c>
      <c r="M3941" s="1">
        <f t="shared" si="123"/>
        <v>0</v>
      </c>
    </row>
    <row r="3942" spans="1:13">
      <c r="A3942" s="1">
        <v>3941</v>
      </c>
      <c r="K3942" s="1">
        <f t="shared" si="122"/>
        <v>0</v>
      </c>
      <c r="M3942" s="1">
        <f t="shared" si="123"/>
        <v>0</v>
      </c>
    </row>
    <row r="3943" spans="1:13">
      <c r="A3943" s="1">
        <v>3942</v>
      </c>
      <c r="K3943" s="1">
        <f t="shared" si="122"/>
        <v>0</v>
      </c>
      <c r="M3943" s="1">
        <f t="shared" si="123"/>
        <v>0</v>
      </c>
    </row>
    <row r="3944" spans="1:13">
      <c r="A3944" s="1">
        <v>3943</v>
      </c>
      <c r="K3944" s="1">
        <f t="shared" si="122"/>
        <v>0</v>
      </c>
      <c r="M3944" s="1">
        <f t="shared" si="123"/>
        <v>0</v>
      </c>
    </row>
    <row r="3945" spans="1:13">
      <c r="A3945" s="1">
        <v>3944</v>
      </c>
      <c r="K3945" s="1">
        <f t="shared" si="122"/>
        <v>0</v>
      </c>
      <c r="M3945" s="1">
        <f t="shared" si="123"/>
        <v>0</v>
      </c>
    </row>
    <row r="3946" spans="1:13">
      <c r="A3946" s="1">
        <v>3945</v>
      </c>
      <c r="K3946" s="1">
        <f t="shared" si="122"/>
        <v>0</v>
      </c>
      <c r="M3946" s="1">
        <f t="shared" si="123"/>
        <v>0</v>
      </c>
    </row>
    <row r="3947" spans="1:13">
      <c r="A3947" s="1">
        <v>3946</v>
      </c>
      <c r="K3947" s="1">
        <f t="shared" si="122"/>
        <v>0</v>
      </c>
      <c r="M3947" s="1">
        <f t="shared" si="123"/>
        <v>0</v>
      </c>
    </row>
    <row r="3948" spans="1:13">
      <c r="A3948" s="1">
        <v>3947</v>
      </c>
      <c r="K3948" s="1">
        <f t="shared" si="122"/>
        <v>0</v>
      </c>
      <c r="M3948" s="1">
        <f t="shared" si="123"/>
        <v>0</v>
      </c>
    </row>
    <row r="3949" spans="1:13">
      <c r="A3949" s="1">
        <v>3948</v>
      </c>
      <c r="K3949" s="1">
        <f t="shared" si="122"/>
        <v>0</v>
      </c>
      <c r="M3949" s="1">
        <f t="shared" si="123"/>
        <v>0</v>
      </c>
    </row>
    <row r="3950" spans="1:13">
      <c r="A3950" s="1">
        <v>3949</v>
      </c>
      <c r="K3950" s="1">
        <f t="shared" si="122"/>
        <v>0</v>
      </c>
      <c r="M3950" s="1">
        <f t="shared" si="123"/>
        <v>0</v>
      </c>
    </row>
    <row r="3951" spans="1:13">
      <c r="A3951" s="1">
        <v>3950</v>
      </c>
      <c r="K3951" s="1">
        <f t="shared" si="122"/>
        <v>0</v>
      </c>
      <c r="M3951" s="1">
        <f t="shared" si="123"/>
        <v>0</v>
      </c>
    </row>
    <row r="3952" spans="1:13">
      <c r="A3952" s="1">
        <v>3951</v>
      </c>
      <c r="K3952" s="1">
        <f t="shared" si="122"/>
        <v>0</v>
      </c>
      <c r="M3952" s="1">
        <f t="shared" si="123"/>
        <v>0</v>
      </c>
    </row>
    <row r="3953" spans="1:13">
      <c r="A3953" s="1">
        <v>3952</v>
      </c>
      <c r="K3953" s="1">
        <f t="shared" si="122"/>
        <v>0</v>
      </c>
      <c r="M3953" s="1">
        <f t="shared" si="123"/>
        <v>0</v>
      </c>
    </row>
    <row r="3954" spans="1:13">
      <c r="A3954" s="1">
        <v>3953</v>
      </c>
      <c r="K3954" s="1">
        <f t="shared" si="122"/>
        <v>0</v>
      </c>
      <c r="M3954" s="1">
        <f t="shared" si="123"/>
        <v>0</v>
      </c>
    </row>
    <row r="3955" spans="1:13">
      <c r="A3955" s="1">
        <v>3954</v>
      </c>
      <c r="K3955" s="1">
        <f t="shared" si="122"/>
        <v>0</v>
      </c>
      <c r="M3955" s="1">
        <f t="shared" si="123"/>
        <v>0</v>
      </c>
    </row>
    <row r="3956" spans="1:13">
      <c r="A3956" s="1">
        <v>3955</v>
      </c>
      <c r="K3956" s="1">
        <f t="shared" si="122"/>
        <v>0</v>
      </c>
      <c r="M3956" s="1">
        <f t="shared" si="123"/>
        <v>0</v>
      </c>
    </row>
    <row r="3957" spans="1:13">
      <c r="A3957" s="1">
        <v>3956</v>
      </c>
      <c r="K3957" s="1">
        <f t="shared" si="122"/>
        <v>0</v>
      </c>
      <c r="M3957" s="1">
        <f t="shared" si="123"/>
        <v>0</v>
      </c>
    </row>
    <row r="3958" spans="1:13">
      <c r="A3958" s="1">
        <v>3957</v>
      </c>
      <c r="K3958" s="1">
        <f t="shared" si="122"/>
        <v>0</v>
      </c>
      <c r="M3958" s="1">
        <f t="shared" si="123"/>
        <v>0</v>
      </c>
    </row>
    <row r="3959" spans="1:13">
      <c r="A3959" s="1">
        <v>3958</v>
      </c>
      <c r="K3959" s="1">
        <f t="shared" si="122"/>
        <v>0</v>
      </c>
      <c r="M3959" s="1">
        <f t="shared" si="123"/>
        <v>0</v>
      </c>
    </row>
    <row r="3960" spans="1:13">
      <c r="A3960" s="1">
        <v>3959</v>
      </c>
      <c r="K3960" s="1">
        <f t="shared" si="122"/>
        <v>0</v>
      </c>
      <c r="M3960" s="1">
        <f t="shared" si="123"/>
        <v>0</v>
      </c>
    </row>
    <row r="3961" spans="1:13">
      <c r="A3961" s="1">
        <v>3960</v>
      </c>
      <c r="K3961" s="1">
        <f t="shared" si="122"/>
        <v>0</v>
      </c>
      <c r="M3961" s="1">
        <f t="shared" si="123"/>
        <v>0</v>
      </c>
    </row>
    <row r="3962" spans="1:13">
      <c r="A3962" s="1">
        <v>3961</v>
      </c>
      <c r="K3962" s="1">
        <f t="shared" si="122"/>
        <v>0</v>
      </c>
      <c r="M3962" s="1">
        <f t="shared" si="123"/>
        <v>0</v>
      </c>
    </row>
    <row r="3963" spans="1:13">
      <c r="A3963" s="1">
        <v>3962</v>
      </c>
      <c r="K3963" s="1">
        <f t="shared" si="122"/>
        <v>0</v>
      </c>
      <c r="M3963" s="1">
        <f t="shared" si="123"/>
        <v>0</v>
      </c>
    </row>
    <row r="3964" spans="1:13">
      <c r="A3964" s="1">
        <v>3963</v>
      </c>
      <c r="K3964" s="1">
        <f t="shared" si="122"/>
        <v>0</v>
      </c>
      <c r="M3964" s="1">
        <f t="shared" si="123"/>
        <v>0</v>
      </c>
    </row>
    <row r="3965" spans="1:13">
      <c r="A3965" s="1">
        <v>3964</v>
      </c>
      <c r="K3965" s="1">
        <f t="shared" si="122"/>
        <v>0</v>
      </c>
      <c r="M3965" s="1">
        <f t="shared" si="123"/>
        <v>0</v>
      </c>
    </row>
    <row r="3966" spans="1:13">
      <c r="A3966" s="1">
        <v>3965</v>
      </c>
      <c r="K3966" s="1">
        <f t="shared" si="122"/>
        <v>0</v>
      </c>
      <c r="M3966" s="1">
        <f t="shared" si="123"/>
        <v>0</v>
      </c>
    </row>
    <row r="3967" spans="1:13">
      <c r="A3967" s="1">
        <v>3966</v>
      </c>
      <c r="K3967" s="1">
        <f t="shared" si="122"/>
        <v>0</v>
      </c>
      <c r="M3967" s="1">
        <f t="shared" si="123"/>
        <v>0</v>
      </c>
    </row>
    <row r="3968" spans="1:13">
      <c r="A3968" s="1">
        <v>3967</v>
      </c>
      <c r="K3968" s="1">
        <f t="shared" si="122"/>
        <v>0</v>
      </c>
      <c r="M3968" s="1">
        <f t="shared" si="123"/>
        <v>0</v>
      </c>
    </row>
    <row r="3969" spans="1:13">
      <c r="A3969" s="1">
        <v>3968</v>
      </c>
      <c r="K3969" s="1">
        <f t="shared" si="122"/>
        <v>0</v>
      </c>
      <c r="M3969" s="1">
        <f t="shared" si="123"/>
        <v>0</v>
      </c>
    </row>
    <row r="3970" spans="1:13">
      <c r="A3970" s="1">
        <v>3969</v>
      </c>
      <c r="K3970" s="1">
        <f t="shared" si="122"/>
        <v>0</v>
      </c>
      <c r="M3970" s="1">
        <f t="shared" si="123"/>
        <v>0</v>
      </c>
    </row>
    <row r="3971" spans="1:13">
      <c r="A3971" s="1">
        <v>3970</v>
      </c>
      <c r="K3971" s="1">
        <f t="shared" ref="K3971:K4034" si="124">(I3971-J3971)</f>
        <v>0</v>
      </c>
      <c r="M3971" s="1">
        <f t="shared" ref="M3971:M4034" si="125">(K3971-L3971)</f>
        <v>0</v>
      </c>
    </row>
    <row r="3972" spans="1:13">
      <c r="A3972" s="1">
        <v>3971</v>
      </c>
      <c r="K3972" s="1">
        <f t="shared" si="124"/>
        <v>0</v>
      </c>
      <c r="M3972" s="1">
        <f t="shared" si="125"/>
        <v>0</v>
      </c>
    </row>
    <row r="3973" spans="1:13">
      <c r="A3973" s="1">
        <v>3972</v>
      </c>
      <c r="K3973" s="1">
        <f t="shared" si="124"/>
        <v>0</v>
      </c>
      <c r="M3973" s="1">
        <f t="shared" si="125"/>
        <v>0</v>
      </c>
    </row>
    <row r="3974" spans="1:13">
      <c r="A3974" s="1">
        <v>3973</v>
      </c>
      <c r="K3974" s="1">
        <f t="shared" si="124"/>
        <v>0</v>
      </c>
      <c r="M3974" s="1">
        <f t="shared" si="125"/>
        <v>0</v>
      </c>
    </row>
    <row r="3975" spans="1:13">
      <c r="A3975" s="1">
        <v>3974</v>
      </c>
      <c r="K3975" s="1">
        <f t="shared" si="124"/>
        <v>0</v>
      </c>
      <c r="M3975" s="1">
        <f t="shared" si="125"/>
        <v>0</v>
      </c>
    </row>
    <row r="3976" spans="1:13">
      <c r="A3976" s="1">
        <v>3975</v>
      </c>
      <c r="K3976" s="1">
        <f t="shared" si="124"/>
        <v>0</v>
      </c>
      <c r="M3976" s="1">
        <f t="shared" si="125"/>
        <v>0</v>
      </c>
    </row>
    <row r="3977" spans="1:13">
      <c r="A3977" s="1">
        <v>3976</v>
      </c>
      <c r="K3977" s="1">
        <f t="shared" si="124"/>
        <v>0</v>
      </c>
      <c r="M3977" s="1">
        <f t="shared" si="125"/>
        <v>0</v>
      </c>
    </row>
    <row r="3978" spans="1:13">
      <c r="A3978" s="1">
        <v>3977</v>
      </c>
      <c r="K3978" s="1">
        <f t="shared" si="124"/>
        <v>0</v>
      </c>
      <c r="M3978" s="1">
        <f t="shared" si="125"/>
        <v>0</v>
      </c>
    </row>
    <row r="3979" spans="1:13">
      <c r="A3979" s="1">
        <v>3978</v>
      </c>
      <c r="K3979" s="1">
        <f t="shared" si="124"/>
        <v>0</v>
      </c>
      <c r="M3979" s="1">
        <f t="shared" si="125"/>
        <v>0</v>
      </c>
    </row>
    <row r="3980" spans="1:13">
      <c r="A3980" s="1">
        <v>3979</v>
      </c>
      <c r="K3980" s="1">
        <f t="shared" si="124"/>
        <v>0</v>
      </c>
      <c r="M3980" s="1">
        <f t="shared" si="125"/>
        <v>0</v>
      </c>
    </row>
    <row r="3981" spans="1:13">
      <c r="A3981" s="1">
        <v>3980</v>
      </c>
      <c r="K3981" s="1">
        <f t="shared" si="124"/>
        <v>0</v>
      </c>
      <c r="M3981" s="1">
        <f t="shared" si="125"/>
        <v>0</v>
      </c>
    </row>
    <row r="3982" spans="1:13">
      <c r="A3982" s="1">
        <v>3981</v>
      </c>
      <c r="K3982" s="1">
        <f t="shared" si="124"/>
        <v>0</v>
      </c>
      <c r="M3982" s="1">
        <f t="shared" si="125"/>
        <v>0</v>
      </c>
    </row>
    <row r="3983" spans="1:13">
      <c r="A3983" s="1">
        <v>3982</v>
      </c>
      <c r="K3983" s="1">
        <f t="shared" si="124"/>
        <v>0</v>
      </c>
      <c r="M3983" s="1">
        <f t="shared" si="125"/>
        <v>0</v>
      </c>
    </row>
    <row r="3984" spans="1:13">
      <c r="A3984" s="1">
        <v>3983</v>
      </c>
      <c r="K3984" s="1">
        <f t="shared" si="124"/>
        <v>0</v>
      </c>
      <c r="M3984" s="1">
        <f t="shared" si="125"/>
        <v>0</v>
      </c>
    </row>
    <row r="3985" spans="1:13">
      <c r="A3985" s="1">
        <v>3984</v>
      </c>
      <c r="K3985" s="1">
        <f t="shared" si="124"/>
        <v>0</v>
      </c>
      <c r="M3985" s="1">
        <f t="shared" si="125"/>
        <v>0</v>
      </c>
    </row>
    <row r="3986" spans="1:13">
      <c r="A3986" s="1">
        <v>3985</v>
      </c>
      <c r="K3986" s="1">
        <f t="shared" si="124"/>
        <v>0</v>
      </c>
      <c r="M3986" s="1">
        <f t="shared" si="125"/>
        <v>0</v>
      </c>
    </row>
    <row r="3987" spans="1:13">
      <c r="A3987" s="1">
        <v>3986</v>
      </c>
      <c r="K3987" s="1">
        <f t="shared" si="124"/>
        <v>0</v>
      </c>
      <c r="M3987" s="1">
        <f t="shared" si="125"/>
        <v>0</v>
      </c>
    </row>
    <row r="3988" spans="1:13">
      <c r="A3988" s="1">
        <v>3987</v>
      </c>
      <c r="K3988" s="1">
        <f t="shared" si="124"/>
        <v>0</v>
      </c>
      <c r="M3988" s="1">
        <f t="shared" si="125"/>
        <v>0</v>
      </c>
    </row>
    <row r="3989" spans="1:13">
      <c r="A3989" s="1">
        <v>3988</v>
      </c>
      <c r="K3989" s="1">
        <f t="shared" si="124"/>
        <v>0</v>
      </c>
      <c r="M3989" s="1">
        <f t="shared" si="125"/>
        <v>0</v>
      </c>
    </row>
    <row r="3990" spans="1:13">
      <c r="A3990" s="1">
        <v>3989</v>
      </c>
      <c r="K3990" s="1">
        <f t="shared" si="124"/>
        <v>0</v>
      </c>
      <c r="M3990" s="1">
        <f t="shared" si="125"/>
        <v>0</v>
      </c>
    </row>
    <row r="3991" spans="1:13">
      <c r="A3991" s="1">
        <v>3990</v>
      </c>
      <c r="K3991" s="1">
        <f t="shared" si="124"/>
        <v>0</v>
      </c>
      <c r="M3991" s="1">
        <f t="shared" si="125"/>
        <v>0</v>
      </c>
    </row>
    <row r="3992" spans="1:13">
      <c r="A3992" s="1">
        <v>3991</v>
      </c>
      <c r="K3992" s="1">
        <f t="shared" si="124"/>
        <v>0</v>
      </c>
      <c r="M3992" s="1">
        <f t="shared" si="125"/>
        <v>0</v>
      </c>
    </row>
    <row r="3993" spans="1:13">
      <c r="A3993" s="1">
        <v>3992</v>
      </c>
      <c r="K3993" s="1">
        <f t="shared" si="124"/>
        <v>0</v>
      </c>
      <c r="M3993" s="1">
        <f t="shared" si="125"/>
        <v>0</v>
      </c>
    </row>
    <row r="3994" spans="1:13">
      <c r="A3994" s="1">
        <v>3993</v>
      </c>
      <c r="K3994" s="1">
        <f t="shared" si="124"/>
        <v>0</v>
      </c>
      <c r="M3994" s="1">
        <f t="shared" si="125"/>
        <v>0</v>
      </c>
    </row>
    <row r="3995" spans="1:13">
      <c r="A3995" s="1">
        <v>3994</v>
      </c>
      <c r="K3995" s="1">
        <f t="shared" si="124"/>
        <v>0</v>
      </c>
      <c r="M3995" s="1">
        <f t="shared" si="125"/>
        <v>0</v>
      </c>
    </row>
    <row r="3996" spans="1:13">
      <c r="A3996" s="1">
        <v>3995</v>
      </c>
      <c r="K3996" s="1">
        <f t="shared" si="124"/>
        <v>0</v>
      </c>
      <c r="M3996" s="1">
        <f t="shared" si="125"/>
        <v>0</v>
      </c>
    </row>
    <row r="3997" spans="1:13">
      <c r="A3997" s="1">
        <v>3996</v>
      </c>
      <c r="K3997" s="1">
        <f t="shared" si="124"/>
        <v>0</v>
      </c>
      <c r="M3997" s="1">
        <f t="shared" si="125"/>
        <v>0</v>
      </c>
    </row>
    <row r="3998" spans="1:13">
      <c r="A3998" s="1">
        <v>3997</v>
      </c>
      <c r="K3998" s="1">
        <f t="shared" si="124"/>
        <v>0</v>
      </c>
      <c r="M3998" s="1">
        <f t="shared" si="125"/>
        <v>0</v>
      </c>
    </row>
    <row r="3999" spans="1:13">
      <c r="A3999" s="1">
        <v>3998</v>
      </c>
      <c r="K3999" s="1">
        <f t="shared" si="124"/>
        <v>0</v>
      </c>
      <c r="M3999" s="1">
        <f t="shared" si="125"/>
        <v>0</v>
      </c>
    </row>
    <row r="4000" spans="1:13">
      <c r="A4000" s="1">
        <v>3999</v>
      </c>
      <c r="K4000" s="1">
        <f t="shared" si="124"/>
        <v>0</v>
      </c>
      <c r="M4000" s="1">
        <f t="shared" si="125"/>
        <v>0</v>
      </c>
    </row>
    <row r="4001" spans="1:13">
      <c r="A4001" s="1">
        <v>4000</v>
      </c>
      <c r="K4001" s="1">
        <f t="shared" si="124"/>
        <v>0</v>
      </c>
      <c r="M4001" s="1">
        <f t="shared" si="125"/>
        <v>0</v>
      </c>
    </row>
    <row r="4002" spans="1:13">
      <c r="A4002" s="1">
        <v>4001</v>
      </c>
      <c r="K4002" s="1">
        <f t="shared" si="124"/>
        <v>0</v>
      </c>
      <c r="M4002" s="1">
        <f t="shared" si="125"/>
        <v>0</v>
      </c>
    </row>
    <row r="4003" spans="1:13">
      <c r="A4003" s="1">
        <v>4002</v>
      </c>
      <c r="K4003" s="1">
        <f t="shared" si="124"/>
        <v>0</v>
      </c>
      <c r="M4003" s="1">
        <f t="shared" si="125"/>
        <v>0</v>
      </c>
    </row>
    <row r="4004" spans="1:13">
      <c r="A4004" s="1">
        <v>4003</v>
      </c>
      <c r="K4004" s="1">
        <f t="shared" si="124"/>
        <v>0</v>
      </c>
      <c r="M4004" s="1">
        <f t="shared" si="125"/>
        <v>0</v>
      </c>
    </row>
    <row r="4005" spans="1:13">
      <c r="A4005" s="1">
        <v>4004</v>
      </c>
      <c r="K4005" s="1">
        <f t="shared" si="124"/>
        <v>0</v>
      </c>
      <c r="M4005" s="1">
        <f t="shared" si="125"/>
        <v>0</v>
      </c>
    </row>
    <row r="4006" spans="1:13">
      <c r="A4006" s="1">
        <v>4005</v>
      </c>
      <c r="K4006" s="1">
        <f t="shared" si="124"/>
        <v>0</v>
      </c>
      <c r="M4006" s="1">
        <f t="shared" si="125"/>
        <v>0</v>
      </c>
    </row>
    <row r="4007" spans="1:13">
      <c r="A4007" s="1">
        <v>4006</v>
      </c>
      <c r="K4007" s="1">
        <f t="shared" si="124"/>
        <v>0</v>
      </c>
      <c r="M4007" s="1">
        <f t="shared" si="125"/>
        <v>0</v>
      </c>
    </row>
    <row r="4008" spans="1:13">
      <c r="A4008" s="1">
        <v>4007</v>
      </c>
      <c r="K4008" s="1">
        <f t="shared" si="124"/>
        <v>0</v>
      </c>
      <c r="M4008" s="1">
        <f t="shared" si="125"/>
        <v>0</v>
      </c>
    </row>
    <row r="4009" spans="1:13">
      <c r="A4009" s="1">
        <v>4008</v>
      </c>
      <c r="K4009" s="1">
        <f t="shared" si="124"/>
        <v>0</v>
      </c>
      <c r="M4009" s="1">
        <f t="shared" si="125"/>
        <v>0</v>
      </c>
    </row>
    <row r="4010" spans="1:13">
      <c r="A4010" s="1">
        <v>4009</v>
      </c>
      <c r="K4010" s="1">
        <f t="shared" si="124"/>
        <v>0</v>
      </c>
      <c r="M4010" s="1">
        <f t="shared" si="125"/>
        <v>0</v>
      </c>
    </row>
    <row r="4011" spans="1:13">
      <c r="A4011" s="1">
        <v>4010</v>
      </c>
      <c r="K4011" s="1">
        <f t="shared" si="124"/>
        <v>0</v>
      </c>
      <c r="M4011" s="1">
        <f t="shared" si="125"/>
        <v>0</v>
      </c>
    </row>
    <row r="4012" spans="1:13">
      <c r="A4012" s="1">
        <v>4011</v>
      </c>
      <c r="K4012" s="1">
        <f t="shared" si="124"/>
        <v>0</v>
      </c>
      <c r="M4012" s="1">
        <f t="shared" si="125"/>
        <v>0</v>
      </c>
    </row>
    <row r="4013" spans="1:13">
      <c r="A4013" s="1">
        <v>4012</v>
      </c>
      <c r="K4013" s="1">
        <f t="shared" si="124"/>
        <v>0</v>
      </c>
      <c r="M4013" s="1">
        <f t="shared" si="125"/>
        <v>0</v>
      </c>
    </row>
    <row r="4014" spans="1:13">
      <c r="A4014" s="1">
        <v>4013</v>
      </c>
      <c r="K4014" s="1">
        <f t="shared" si="124"/>
        <v>0</v>
      </c>
      <c r="M4014" s="1">
        <f t="shared" si="125"/>
        <v>0</v>
      </c>
    </row>
    <row r="4015" spans="1:13">
      <c r="A4015" s="1">
        <v>4014</v>
      </c>
      <c r="K4015" s="1">
        <f t="shared" si="124"/>
        <v>0</v>
      </c>
      <c r="M4015" s="1">
        <f t="shared" si="125"/>
        <v>0</v>
      </c>
    </row>
    <row r="4016" spans="1:13">
      <c r="A4016" s="1">
        <v>4015</v>
      </c>
      <c r="K4016" s="1">
        <f t="shared" si="124"/>
        <v>0</v>
      </c>
      <c r="M4016" s="1">
        <f t="shared" si="125"/>
        <v>0</v>
      </c>
    </row>
    <row r="4017" spans="1:13">
      <c r="A4017" s="1">
        <v>4016</v>
      </c>
      <c r="K4017" s="1">
        <f t="shared" si="124"/>
        <v>0</v>
      </c>
      <c r="M4017" s="1">
        <f t="shared" si="125"/>
        <v>0</v>
      </c>
    </row>
    <row r="4018" spans="1:13">
      <c r="A4018" s="1">
        <v>4017</v>
      </c>
      <c r="K4018" s="1">
        <f t="shared" si="124"/>
        <v>0</v>
      </c>
      <c r="M4018" s="1">
        <f t="shared" si="125"/>
        <v>0</v>
      </c>
    </row>
    <row r="4019" spans="1:13">
      <c r="A4019" s="1">
        <v>4018</v>
      </c>
      <c r="K4019" s="1">
        <f t="shared" si="124"/>
        <v>0</v>
      </c>
      <c r="M4019" s="1">
        <f t="shared" si="125"/>
        <v>0</v>
      </c>
    </row>
    <row r="4020" spans="1:13">
      <c r="A4020" s="1">
        <v>4019</v>
      </c>
      <c r="K4020" s="1">
        <f t="shared" si="124"/>
        <v>0</v>
      </c>
      <c r="M4020" s="1">
        <f t="shared" si="125"/>
        <v>0</v>
      </c>
    </row>
    <row r="4021" spans="1:13">
      <c r="A4021" s="1">
        <v>4020</v>
      </c>
      <c r="K4021" s="1">
        <f t="shared" si="124"/>
        <v>0</v>
      </c>
      <c r="M4021" s="1">
        <f t="shared" si="125"/>
        <v>0</v>
      </c>
    </row>
    <row r="4022" spans="1:13">
      <c r="A4022" s="1">
        <v>4021</v>
      </c>
      <c r="K4022" s="1">
        <f t="shared" si="124"/>
        <v>0</v>
      </c>
      <c r="M4022" s="1">
        <f t="shared" si="125"/>
        <v>0</v>
      </c>
    </row>
    <row r="4023" spans="1:13">
      <c r="A4023" s="1">
        <v>4022</v>
      </c>
      <c r="K4023" s="1">
        <f t="shared" si="124"/>
        <v>0</v>
      </c>
      <c r="M4023" s="1">
        <f t="shared" si="125"/>
        <v>0</v>
      </c>
    </row>
    <row r="4024" spans="1:13">
      <c r="A4024" s="1">
        <v>4023</v>
      </c>
      <c r="K4024" s="1">
        <f t="shared" si="124"/>
        <v>0</v>
      </c>
      <c r="M4024" s="1">
        <f t="shared" si="125"/>
        <v>0</v>
      </c>
    </row>
    <row r="4025" spans="1:13">
      <c r="A4025" s="1">
        <v>4024</v>
      </c>
      <c r="K4025" s="1">
        <f t="shared" si="124"/>
        <v>0</v>
      </c>
      <c r="M4025" s="1">
        <f t="shared" si="125"/>
        <v>0</v>
      </c>
    </row>
    <row r="4026" spans="1:13">
      <c r="A4026" s="1">
        <v>4025</v>
      </c>
      <c r="K4026" s="1">
        <f t="shared" si="124"/>
        <v>0</v>
      </c>
      <c r="M4026" s="1">
        <f t="shared" si="125"/>
        <v>0</v>
      </c>
    </row>
    <row r="4027" spans="1:13">
      <c r="A4027" s="1">
        <v>4026</v>
      </c>
      <c r="K4027" s="1">
        <f t="shared" si="124"/>
        <v>0</v>
      </c>
      <c r="M4027" s="1">
        <f t="shared" si="125"/>
        <v>0</v>
      </c>
    </row>
    <row r="4028" spans="1:13">
      <c r="A4028" s="1">
        <v>4027</v>
      </c>
      <c r="K4028" s="1">
        <f t="shared" si="124"/>
        <v>0</v>
      </c>
      <c r="M4028" s="1">
        <f t="shared" si="125"/>
        <v>0</v>
      </c>
    </row>
    <row r="4029" spans="1:13">
      <c r="A4029" s="1">
        <v>4028</v>
      </c>
      <c r="K4029" s="1">
        <f t="shared" si="124"/>
        <v>0</v>
      </c>
      <c r="M4029" s="1">
        <f t="shared" si="125"/>
        <v>0</v>
      </c>
    </row>
    <row r="4030" spans="1:13">
      <c r="A4030" s="1">
        <v>4029</v>
      </c>
      <c r="K4030" s="1">
        <f t="shared" si="124"/>
        <v>0</v>
      </c>
      <c r="M4030" s="1">
        <f t="shared" si="125"/>
        <v>0</v>
      </c>
    </row>
    <row r="4031" spans="1:13">
      <c r="A4031" s="1">
        <v>4030</v>
      </c>
      <c r="K4031" s="1">
        <f t="shared" si="124"/>
        <v>0</v>
      </c>
      <c r="M4031" s="1">
        <f t="shared" si="125"/>
        <v>0</v>
      </c>
    </row>
    <row r="4032" spans="1:13">
      <c r="A4032" s="1">
        <v>4031</v>
      </c>
      <c r="K4032" s="1">
        <f t="shared" si="124"/>
        <v>0</v>
      </c>
      <c r="M4032" s="1">
        <f t="shared" si="125"/>
        <v>0</v>
      </c>
    </row>
    <row r="4033" spans="1:13">
      <c r="A4033" s="1">
        <v>4032</v>
      </c>
      <c r="K4033" s="1">
        <f t="shared" si="124"/>
        <v>0</v>
      </c>
      <c r="M4033" s="1">
        <f t="shared" si="125"/>
        <v>0</v>
      </c>
    </row>
    <row r="4034" spans="1:13">
      <c r="A4034" s="1">
        <v>4033</v>
      </c>
      <c r="K4034" s="1">
        <f t="shared" si="124"/>
        <v>0</v>
      </c>
      <c r="M4034" s="1">
        <f t="shared" si="125"/>
        <v>0</v>
      </c>
    </row>
    <row r="4035" spans="1:13">
      <c r="A4035" s="1">
        <v>4034</v>
      </c>
      <c r="K4035" s="1">
        <f t="shared" ref="K4035:K4098" si="126">(I4035-J4035)</f>
        <v>0</v>
      </c>
      <c r="M4035" s="1">
        <f t="shared" ref="M4035:M4098" si="127">(K4035-L4035)</f>
        <v>0</v>
      </c>
    </row>
    <row r="4036" spans="1:13">
      <c r="A4036" s="1">
        <v>4035</v>
      </c>
      <c r="K4036" s="1">
        <f t="shared" si="126"/>
        <v>0</v>
      </c>
      <c r="M4036" s="1">
        <f t="shared" si="127"/>
        <v>0</v>
      </c>
    </row>
    <row r="4037" spans="1:13">
      <c r="A4037" s="1">
        <v>4036</v>
      </c>
      <c r="K4037" s="1">
        <f t="shared" si="126"/>
        <v>0</v>
      </c>
      <c r="M4037" s="1">
        <f t="shared" si="127"/>
        <v>0</v>
      </c>
    </row>
    <row r="4038" spans="1:13">
      <c r="A4038" s="1">
        <v>4037</v>
      </c>
      <c r="K4038" s="1">
        <f t="shared" si="126"/>
        <v>0</v>
      </c>
      <c r="M4038" s="1">
        <f t="shared" si="127"/>
        <v>0</v>
      </c>
    </row>
    <row r="4039" spans="1:13">
      <c r="A4039" s="1">
        <v>4038</v>
      </c>
      <c r="K4039" s="1">
        <f t="shared" si="126"/>
        <v>0</v>
      </c>
      <c r="M4039" s="1">
        <f t="shared" si="127"/>
        <v>0</v>
      </c>
    </row>
    <row r="4040" spans="1:13">
      <c r="A4040" s="1">
        <v>4039</v>
      </c>
      <c r="K4040" s="1">
        <f t="shared" si="126"/>
        <v>0</v>
      </c>
      <c r="M4040" s="1">
        <f t="shared" si="127"/>
        <v>0</v>
      </c>
    </row>
    <row r="4041" spans="1:13">
      <c r="A4041" s="1">
        <v>4040</v>
      </c>
      <c r="K4041" s="1">
        <f t="shared" si="126"/>
        <v>0</v>
      </c>
      <c r="M4041" s="1">
        <f t="shared" si="127"/>
        <v>0</v>
      </c>
    </row>
    <row r="4042" spans="1:13">
      <c r="A4042" s="1">
        <v>4041</v>
      </c>
      <c r="K4042" s="1">
        <f t="shared" si="126"/>
        <v>0</v>
      </c>
      <c r="M4042" s="1">
        <f t="shared" si="127"/>
        <v>0</v>
      </c>
    </row>
    <row r="4043" spans="1:13">
      <c r="A4043" s="1">
        <v>4042</v>
      </c>
      <c r="K4043" s="1">
        <f t="shared" si="126"/>
        <v>0</v>
      </c>
      <c r="M4043" s="1">
        <f t="shared" si="127"/>
        <v>0</v>
      </c>
    </row>
    <row r="4044" spans="1:13">
      <c r="A4044" s="1">
        <v>4043</v>
      </c>
      <c r="K4044" s="1">
        <f t="shared" si="126"/>
        <v>0</v>
      </c>
      <c r="M4044" s="1">
        <f t="shared" si="127"/>
        <v>0</v>
      </c>
    </row>
    <row r="4045" spans="1:13">
      <c r="A4045" s="1">
        <v>4044</v>
      </c>
      <c r="K4045" s="1">
        <f t="shared" si="126"/>
        <v>0</v>
      </c>
      <c r="M4045" s="1">
        <f t="shared" si="127"/>
        <v>0</v>
      </c>
    </row>
    <row r="4046" spans="1:13">
      <c r="A4046" s="1">
        <v>4045</v>
      </c>
      <c r="K4046" s="1">
        <f t="shared" si="126"/>
        <v>0</v>
      </c>
      <c r="M4046" s="1">
        <f t="shared" si="127"/>
        <v>0</v>
      </c>
    </row>
    <row r="4047" spans="1:13">
      <c r="A4047" s="1">
        <v>4046</v>
      </c>
      <c r="K4047" s="1">
        <f t="shared" si="126"/>
        <v>0</v>
      </c>
      <c r="M4047" s="1">
        <f t="shared" si="127"/>
        <v>0</v>
      </c>
    </row>
    <row r="4048" spans="1:13">
      <c r="A4048" s="1">
        <v>4047</v>
      </c>
      <c r="K4048" s="1">
        <f t="shared" si="126"/>
        <v>0</v>
      </c>
      <c r="M4048" s="1">
        <f t="shared" si="127"/>
        <v>0</v>
      </c>
    </row>
    <row r="4049" spans="1:13">
      <c r="A4049" s="1">
        <v>4048</v>
      </c>
      <c r="K4049" s="1">
        <f t="shared" si="126"/>
        <v>0</v>
      </c>
      <c r="M4049" s="1">
        <f t="shared" si="127"/>
        <v>0</v>
      </c>
    </row>
    <row r="4050" spans="1:13">
      <c r="A4050" s="1">
        <v>4049</v>
      </c>
      <c r="K4050" s="1">
        <f t="shared" si="126"/>
        <v>0</v>
      </c>
      <c r="M4050" s="1">
        <f t="shared" si="127"/>
        <v>0</v>
      </c>
    </row>
    <row r="4051" spans="1:13">
      <c r="A4051" s="1">
        <v>4050</v>
      </c>
      <c r="K4051" s="1">
        <f t="shared" si="126"/>
        <v>0</v>
      </c>
      <c r="M4051" s="1">
        <f t="shared" si="127"/>
        <v>0</v>
      </c>
    </row>
    <row r="4052" spans="1:13">
      <c r="A4052" s="1">
        <v>4051</v>
      </c>
      <c r="K4052" s="1">
        <f t="shared" si="126"/>
        <v>0</v>
      </c>
      <c r="M4052" s="1">
        <f t="shared" si="127"/>
        <v>0</v>
      </c>
    </row>
    <row r="4053" spans="1:13">
      <c r="A4053" s="1">
        <v>4052</v>
      </c>
      <c r="K4053" s="1">
        <f t="shared" si="126"/>
        <v>0</v>
      </c>
      <c r="M4053" s="1">
        <f t="shared" si="127"/>
        <v>0</v>
      </c>
    </row>
    <row r="4054" spans="1:13">
      <c r="A4054" s="1">
        <v>4053</v>
      </c>
      <c r="K4054" s="1">
        <f t="shared" si="126"/>
        <v>0</v>
      </c>
      <c r="M4054" s="1">
        <f t="shared" si="127"/>
        <v>0</v>
      </c>
    </row>
    <row r="4055" spans="1:13">
      <c r="A4055" s="1">
        <v>4054</v>
      </c>
      <c r="K4055" s="1">
        <f t="shared" si="126"/>
        <v>0</v>
      </c>
      <c r="M4055" s="1">
        <f t="shared" si="127"/>
        <v>0</v>
      </c>
    </row>
    <row r="4056" spans="1:13">
      <c r="A4056" s="1">
        <v>4055</v>
      </c>
      <c r="K4056" s="1">
        <f t="shared" si="126"/>
        <v>0</v>
      </c>
      <c r="M4056" s="1">
        <f t="shared" si="127"/>
        <v>0</v>
      </c>
    </row>
    <row r="4057" spans="1:13">
      <c r="A4057" s="1">
        <v>4056</v>
      </c>
      <c r="K4057" s="1">
        <f t="shared" si="126"/>
        <v>0</v>
      </c>
      <c r="M4057" s="1">
        <f t="shared" si="127"/>
        <v>0</v>
      </c>
    </row>
    <row r="4058" spans="1:13">
      <c r="A4058" s="1">
        <v>4057</v>
      </c>
      <c r="K4058" s="1">
        <f t="shared" si="126"/>
        <v>0</v>
      </c>
      <c r="M4058" s="1">
        <f t="shared" si="127"/>
        <v>0</v>
      </c>
    </row>
    <row r="4059" spans="1:13">
      <c r="A4059" s="1">
        <v>4058</v>
      </c>
      <c r="K4059" s="1">
        <f t="shared" si="126"/>
        <v>0</v>
      </c>
      <c r="M4059" s="1">
        <f t="shared" si="127"/>
        <v>0</v>
      </c>
    </row>
    <row r="4060" spans="1:13">
      <c r="A4060" s="1">
        <v>4059</v>
      </c>
      <c r="K4060" s="1">
        <f t="shared" si="126"/>
        <v>0</v>
      </c>
      <c r="M4060" s="1">
        <f t="shared" si="127"/>
        <v>0</v>
      </c>
    </row>
    <row r="4061" spans="1:13">
      <c r="A4061" s="1">
        <v>4060</v>
      </c>
      <c r="K4061" s="1">
        <f t="shared" si="126"/>
        <v>0</v>
      </c>
      <c r="M4061" s="1">
        <f t="shared" si="127"/>
        <v>0</v>
      </c>
    </row>
    <row r="4062" spans="1:13">
      <c r="A4062" s="1">
        <v>4061</v>
      </c>
      <c r="K4062" s="1">
        <f t="shared" si="126"/>
        <v>0</v>
      </c>
      <c r="M4062" s="1">
        <f t="shared" si="127"/>
        <v>0</v>
      </c>
    </row>
    <row r="4063" spans="1:13">
      <c r="A4063" s="1">
        <v>4062</v>
      </c>
      <c r="K4063" s="1">
        <f t="shared" si="126"/>
        <v>0</v>
      </c>
      <c r="M4063" s="1">
        <f t="shared" si="127"/>
        <v>0</v>
      </c>
    </row>
    <row r="4064" spans="1:13">
      <c r="A4064" s="1">
        <v>4063</v>
      </c>
      <c r="K4064" s="1">
        <f t="shared" si="126"/>
        <v>0</v>
      </c>
      <c r="M4064" s="1">
        <f t="shared" si="127"/>
        <v>0</v>
      </c>
    </row>
    <row r="4065" spans="1:13">
      <c r="A4065" s="1">
        <v>4064</v>
      </c>
      <c r="K4065" s="1">
        <f t="shared" si="126"/>
        <v>0</v>
      </c>
      <c r="M4065" s="1">
        <f t="shared" si="127"/>
        <v>0</v>
      </c>
    </row>
    <row r="4066" spans="1:13">
      <c r="A4066" s="1">
        <v>4065</v>
      </c>
      <c r="K4066" s="1">
        <f t="shared" si="126"/>
        <v>0</v>
      </c>
      <c r="M4066" s="1">
        <f t="shared" si="127"/>
        <v>0</v>
      </c>
    </row>
    <row r="4067" spans="1:13">
      <c r="A4067" s="1">
        <v>4066</v>
      </c>
      <c r="K4067" s="1">
        <f t="shared" si="126"/>
        <v>0</v>
      </c>
      <c r="M4067" s="1">
        <f t="shared" si="127"/>
        <v>0</v>
      </c>
    </row>
    <row r="4068" spans="1:13">
      <c r="A4068" s="1">
        <v>4067</v>
      </c>
      <c r="K4068" s="1">
        <f t="shared" si="126"/>
        <v>0</v>
      </c>
      <c r="M4068" s="1">
        <f t="shared" si="127"/>
        <v>0</v>
      </c>
    </row>
    <row r="4069" spans="1:13">
      <c r="A4069" s="1">
        <v>4068</v>
      </c>
      <c r="K4069" s="1">
        <f t="shared" si="126"/>
        <v>0</v>
      </c>
      <c r="M4069" s="1">
        <f t="shared" si="127"/>
        <v>0</v>
      </c>
    </row>
    <row r="4070" spans="1:13">
      <c r="A4070" s="1">
        <v>4069</v>
      </c>
      <c r="K4070" s="1">
        <f t="shared" si="126"/>
        <v>0</v>
      </c>
      <c r="M4070" s="1">
        <f t="shared" si="127"/>
        <v>0</v>
      </c>
    </row>
    <row r="4071" spans="1:13">
      <c r="A4071" s="1">
        <v>4070</v>
      </c>
      <c r="K4071" s="1">
        <f t="shared" si="126"/>
        <v>0</v>
      </c>
      <c r="M4071" s="1">
        <f t="shared" si="127"/>
        <v>0</v>
      </c>
    </row>
    <row r="4072" spans="1:13">
      <c r="A4072" s="1">
        <v>4071</v>
      </c>
      <c r="K4072" s="1">
        <f t="shared" si="126"/>
        <v>0</v>
      </c>
      <c r="M4072" s="1">
        <f t="shared" si="127"/>
        <v>0</v>
      </c>
    </row>
    <row r="4073" spans="1:13">
      <c r="A4073" s="1">
        <v>4072</v>
      </c>
      <c r="K4073" s="1">
        <f t="shared" si="126"/>
        <v>0</v>
      </c>
      <c r="M4073" s="1">
        <f t="shared" si="127"/>
        <v>0</v>
      </c>
    </row>
    <row r="4074" spans="1:13">
      <c r="A4074" s="1">
        <v>4073</v>
      </c>
      <c r="K4074" s="1">
        <f t="shared" si="126"/>
        <v>0</v>
      </c>
      <c r="M4074" s="1">
        <f t="shared" si="127"/>
        <v>0</v>
      </c>
    </row>
    <row r="4075" spans="1:13">
      <c r="A4075" s="1">
        <v>4074</v>
      </c>
      <c r="K4075" s="1">
        <f t="shared" si="126"/>
        <v>0</v>
      </c>
      <c r="M4075" s="1">
        <f t="shared" si="127"/>
        <v>0</v>
      </c>
    </row>
    <row r="4076" spans="1:13">
      <c r="A4076" s="1">
        <v>4075</v>
      </c>
      <c r="K4076" s="1">
        <f t="shared" si="126"/>
        <v>0</v>
      </c>
      <c r="M4076" s="1">
        <f t="shared" si="127"/>
        <v>0</v>
      </c>
    </row>
    <row r="4077" spans="1:13">
      <c r="A4077" s="1">
        <v>4076</v>
      </c>
      <c r="K4077" s="1">
        <f t="shared" si="126"/>
        <v>0</v>
      </c>
      <c r="M4077" s="1">
        <f t="shared" si="127"/>
        <v>0</v>
      </c>
    </row>
    <row r="4078" spans="1:13">
      <c r="A4078" s="1">
        <v>4077</v>
      </c>
      <c r="K4078" s="1">
        <f t="shared" si="126"/>
        <v>0</v>
      </c>
      <c r="M4078" s="1">
        <f t="shared" si="127"/>
        <v>0</v>
      </c>
    </row>
    <row r="4079" spans="1:13">
      <c r="A4079" s="1">
        <v>4078</v>
      </c>
      <c r="K4079" s="1">
        <f t="shared" si="126"/>
        <v>0</v>
      </c>
      <c r="M4079" s="1">
        <f t="shared" si="127"/>
        <v>0</v>
      </c>
    </row>
    <row r="4080" spans="1:13">
      <c r="A4080" s="1">
        <v>4079</v>
      </c>
      <c r="K4080" s="1">
        <f t="shared" si="126"/>
        <v>0</v>
      </c>
      <c r="M4080" s="1">
        <f t="shared" si="127"/>
        <v>0</v>
      </c>
    </row>
    <row r="4081" spans="1:13">
      <c r="A4081" s="1">
        <v>4080</v>
      </c>
      <c r="K4081" s="1">
        <f t="shared" si="126"/>
        <v>0</v>
      </c>
      <c r="M4081" s="1">
        <f t="shared" si="127"/>
        <v>0</v>
      </c>
    </row>
    <row r="4082" spans="1:13">
      <c r="A4082" s="1">
        <v>4081</v>
      </c>
      <c r="K4082" s="1">
        <f t="shared" si="126"/>
        <v>0</v>
      </c>
      <c r="M4082" s="1">
        <f t="shared" si="127"/>
        <v>0</v>
      </c>
    </row>
    <row r="4083" spans="1:13">
      <c r="A4083" s="1">
        <v>4082</v>
      </c>
      <c r="K4083" s="1">
        <f t="shared" si="126"/>
        <v>0</v>
      </c>
      <c r="M4083" s="1">
        <f t="shared" si="127"/>
        <v>0</v>
      </c>
    </row>
    <row r="4084" spans="1:13">
      <c r="A4084" s="1">
        <v>4083</v>
      </c>
      <c r="K4084" s="1">
        <f t="shared" si="126"/>
        <v>0</v>
      </c>
      <c r="M4084" s="1">
        <f t="shared" si="127"/>
        <v>0</v>
      </c>
    </row>
    <row r="4085" spans="1:13">
      <c r="A4085" s="1">
        <v>4084</v>
      </c>
      <c r="K4085" s="1">
        <f t="shared" si="126"/>
        <v>0</v>
      </c>
      <c r="M4085" s="1">
        <f t="shared" si="127"/>
        <v>0</v>
      </c>
    </row>
    <row r="4086" spans="1:13">
      <c r="A4086" s="1">
        <v>4085</v>
      </c>
      <c r="K4086" s="1">
        <f t="shared" si="126"/>
        <v>0</v>
      </c>
      <c r="M4086" s="1">
        <f t="shared" si="127"/>
        <v>0</v>
      </c>
    </row>
    <row r="4087" spans="1:13">
      <c r="A4087" s="1">
        <v>4086</v>
      </c>
      <c r="K4087" s="1">
        <f t="shared" si="126"/>
        <v>0</v>
      </c>
      <c r="M4087" s="1">
        <f t="shared" si="127"/>
        <v>0</v>
      </c>
    </row>
    <row r="4088" spans="1:13">
      <c r="A4088" s="1">
        <v>4087</v>
      </c>
      <c r="K4088" s="1">
        <f t="shared" si="126"/>
        <v>0</v>
      </c>
      <c r="M4088" s="1">
        <f t="shared" si="127"/>
        <v>0</v>
      </c>
    </row>
    <row r="4089" spans="1:13">
      <c r="A4089" s="1">
        <v>4088</v>
      </c>
      <c r="K4089" s="1">
        <f t="shared" si="126"/>
        <v>0</v>
      </c>
      <c r="M4089" s="1">
        <f t="shared" si="127"/>
        <v>0</v>
      </c>
    </row>
    <row r="4090" spans="1:13">
      <c r="A4090" s="1">
        <v>4089</v>
      </c>
      <c r="K4090" s="1">
        <f t="shared" si="126"/>
        <v>0</v>
      </c>
      <c r="M4090" s="1">
        <f t="shared" si="127"/>
        <v>0</v>
      </c>
    </row>
    <row r="4091" spans="1:13">
      <c r="A4091" s="1">
        <v>4090</v>
      </c>
      <c r="K4091" s="1">
        <f t="shared" si="126"/>
        <v>0</v>
      </c>
      <c r="M4091" s="1">
        <f t="shared" si="127"/>
        <v>0</v>
      </c>
    </row>
    <row r="4092" spans="1:13">
      <c r="A4092" s="1">
        <v>4091</v>
      </c>
      <c r="K4092" s="1">
        <f t="shared" si="126"/>
        <v>0</v>
      </c>
      <c r="M4092" s="1">
        <f t="shared" si="127"/>
        <v>0</v>
      </c>
    </row>
    <row r="4093" spans="1:13">
      <c r="A4093" s="1">
        <v>4092</v>
      </c>
      <c r="K4093" s="1">
        <f t="shared" si="126"/>
        <v>0</v>
      </c>
      <c r="M4093" s="1">
        <f t="shared" si="127"/>
        <v>0</v>
      </c>
    </row>
    <row r="4094" spans="1:13">
      <c r="A4094" s="1">
        <v>4093</v>
      </c>
      <c r="K4094" s="1">
        <f t="shared" si="126"/>
        <v>0</v>
      </c>
      <c r="M4094" s="1">
        <f t="shared" si="127"/>
        <v>0</v>
      </c>
    </row>
    <row r="4095" spans="1:13">
      <c r="A4095" s="1">
        <v>4094</v>
      </c>
      <c r="K4095" s="1">
        <f t="shared" si="126"/>
        <v>0</v>
      </c>
      <c r="M4095" s="1">
        <f t="shared" si="127"/>
        <v>0</v>
      </c>
    </row>
    <row r="4096" spans="1:13">
      <c r="A4096" s="1">
        <v>4095</v>
      </c>
      <c r="K4096" s="1">
        <f t="shared" si="126"/>
        <v>0</v>
      </c>
      <c r="M4096" s="1">
        <f t="shared" si="127"/>
        <v>0</v>
      </c>
    </row>
    <row r="4097" spans="1:13">
      <c r="A4097" s="1">
        <v>4096</v>
      </c>
      <c r="K4097" s="1">
        <f t="shared" si="126"/>
        <v>0</v>
      </c>
      <c r="M4097" s="1">
        <f t="shared" si="127"/>
        <v>0</v>
      </c>
    </row>
    <row r="4098" spans="1:13">
      <c r="A4098" s="1">
        <v>4097</v>
      </c>
      <c r="K4098" s="1">
        <f t="shared" si="126"/>
        <v>0</v>
      </c>
      <c r="M4098" s="1">
        <f t="shared" si="127"/>
        <v>0</v>
      </c>
    </row>
    <row r="4099" spans="1:13">
      <c r="A4099" s="1">
        <v>4098</v>
      </c>
      <c r="K4099" s="1">
        <f t="shared" ref="K4099:K4162" si="128">(I4099-J4099)</f>
        <v>0</v>
      </c>
      <c r="M4099" s="1">
        <f t="shared" ref="M4099:M4162" si="129">(K4099-L4099)</f>
        <v>0</v>
      </c>
    </row>
    <row r="4100" spans="1:13">
      <c r="A4100" s="1">
        <v>4099</v>
      </c>
      <c r="K4100" s="1">
        <f t="shared" si="128"/>
        <v>0</v>
      </c>
      <c r="M4100" s="1">
        <f t="shared" si="129"/>
        <v>0</v>
      </c>
    </row>
    <row r="4101" spans="1:13">
      <c r="A4101" s="1">
        <v>4100</v>
      </c>
      <c r="K4101" s="1">
        <f t="shared" si="128"/>
        <v>0</v>
      </c>
      <c r="M4101" s="1">
        <f t="shared" si="129"/>
        <v>0</v>
      </c>
    </row>
    <row r="4102" spans="1:13">
      <c r="A4102" s="1">
        <v>4101</v>
      </c>
      <c r="K4102" s="1">
        <f t="shared" si="128"/>
        <v>0</v>
      </c>
      <c r="M4102" s="1">
        <f t="shared" si="129"/>
        <v>0</v>
      </c>
    </row>
    <row r="4103" spans="1:13">
      <c r="A4103" s="1">
        <v>4102</v>
      </c>
      <c r="K4103" s="1">
        <f t="shared" si="128"/>
        <v>0</v>
      </c>
      <c r="M4103" s="1">
        <f t="shared" si="129"/>
        <v>0</v>
      </c>
    </row>
    <row r="4104" spans="1:13">
      <c r="A4104" s="1">
        <v>4103</v>
      </c>
      <c r="K4104" s="1">
        <f t="shared" si="128"/>
        <v>0</v>
      </c>
      <c r="M4104" s="1">
        <f t="shared" si="129"/>
        <v>0</v>
      </c>
    </row>
    <row r="4105" spans="1:13">
      <c r="A4105" s="1">
        <v>4104</v>
      </c>
      <c r="K4105" s="1">
        <f t="shared" si="128"/>
        <v>0</v>
      </c>
      <c r="M4105" s="1">
        <f t="shared" si="129"/>
        <v>0</v>
      </c>
    </row>
    <row r="4106" spans="1:13">
      <c r="A4106" s="1">
        <v>4105</v>
      </c>
      <c r="K4106" s="1">
        <f t="shared" si="128"/>
        <v>0</v>
      </c>
      <c r="M4106" s="1">
        <f t="shared" si="129"/>
        <v>0</v>
      </c>
    </row>
    <row r="4107" spans="1:13">
      <c r="A4107" s="1">
        <v>4106</v>
      </c>
      <c r="K4107" s="1">
        <f t="shared" si="128"/>
        <v>0</v>
      </c>
      <c r="M4107" s="1">
        <f t="shared" si="129"/>
        <v>0</v>
      </c>
    </row>
    <row r="4108" spans="1:13">
      <c r="A4108" s="1">
        <v>4107</v>
      </c>
      <c r="K4108" s="1">
        <f t="shared" si="128"/>
        <v>0</v>
      </c>
      <c r="M4108" s="1">
        <f t="shared" si="129"/>
        <v>0</v>
      </c>
    </row>
    <row r="4109" spans="1:13">
      <c r="A4109" s="1">
        <v>4108</v>
      </c>
      <c r="K4109" s="1">
        <f t="shared" si="128"/>
        <v>0</v>
      </c>
      <c r="M4109" s="1">
        <f t="shared" si="129"/>
        <v>0</v>
      </c>
    </row>
    <row r="4110" spans="1:13">
      <c r="A4110" s="1">
        <v>4109</v>
      </c>
      <c r="K4110" s="1">
        <f t="shared" si="128"/>
        <v>0</v>
      </c>
      <c r="M4110" s="1">
        <f t="shared" si="129"/>
        <v>0</v>
      </c>
    </row>
    <row r="4111" spans="1:13">
      <c r="A4111" s="1">
        <v>4110</v>
      </c>
      <c r="K4111" s="1">
        <f t="shared" si="128"/>
        <v>0</v>
      </c>
      <c r="M4111" s="1">
        <f t="shared" si="129"/>
        <v>0</v>
      </c>
    </row>
    <row r="4112" spans="1:13">
      <c r="A4112" s="1">
        <v>4111</v>
      </c>
      <c r="K4112" s="1">
        <f t="shared" si="128"/>
        <v>0</v>
      </c>
      <c r="M4112" s="1">
        <f t="shared" si="129"/>
        <v>0</v>
      </c>
    </row>
    <row r="4113" spans="1:13">
      <c r="A4113" s="1">
        <v>4112</v>
      </c>
      <c r="K4113" s="1">
        <f t="shared" si="128"/>
        <v>0</v>
      </c>
      <c r="M4113" s="1">
        <f t="shared" si="129"/>
        <v>0</v>
      </c>
    </row>
    <row r="4114" spans="1:13">
      <c r="A4114" s="1">
        <v>4113</v>
      </c>
      <c r="K4114" s="1">
        <f t="shared" si="128"/>
        <v>0</v>
      </c>
      <c r="M4114" s="1">
        <f t="shared" si="129"/>
        <v>0</v>
      </c>
    </row>
    <row r="4115" spans="1:13">
      <c r="A4115" s="1">
        <v>4114</v>
      </c>
      <c r="K4115" s="1">
        <f t="shared" si="128"/>
        <v>0</v>
      </c>
      <c r="M4115" s="1">
        <f t="shared" si="129"/>
        <v>0</v>
      </c>
    </row>
    <row r="4116" spans="1:13">
      <c r="A4116" s="1">
        <v>4115</v>
      </c>
      <c r="K4116" s="1">
        <f t="shared" si="128"/>
        <v>0</v>
      </c>
      <c r="M4116" s="1">
        <f t="shared" si="129"/>
        <v>0</v>
      </c>
    </row>
    <row r="4117" spans="1:13">
      <c r="A4117" s="1">
        <v>4116</v>
      </c>
      <c r="K4117" s="1">
        <f t="shared" si="128"/>
        <v>0</v>
      </c>
      <c r="M4117" s="1">
        <f t="shared" si="129"/>
        <v>0</v>
      </c>
    </row>
    <row r="4118" spans="1:13">
      <c r="A4118" s="1">
        <v>4117</v>
      </c>
      <c r="K4118" s="1">
        <f t="shared" si="128"/>
        <v>0</v>
      </c>
      <c r="M4118" s="1">
        <f t="shared" si="129"/>
        <v>0</v>
      </c>
    </row>
    <row r="4119" spans="1:13">
      <c r="A4119" s="1">
        <v>4118</v>
      </c>
      <c r="K4119" s="1">
        <f t="shared" si="128"/>
        <v>0</v>
      </c>
      <c r="M4119" s="1">
        <f t="shared" si="129"/>
        <v>0</v>
      </c>
    </row>
    <row r="4120" spans="1:13">
      <c r="A4120" s="1">
        <v>4119</v>
      </c>
      <c r="K4120" s="1">
        <f t="shared" si="128"/>
        <v>0</v>
      </c>
      <c r="M4120" s="1">
        <f t="shared" si="129"/>
        <v>0</v>
      </c>
    </row>
    <row r="4121" spans="1:13">
      <c r="A4121" s="1">
        <v>4120</v>
      </c>
      <c r="K4121" s="1">
        <f t="shared" si="128"/>
        <v>0</v>
      </c>
      <c r="M4121" s="1">
        <f t="shared" si="129"/>
        <v>0</v>
      </c>
    </row>
    <row r="4122" spans="1:13">
      <c r="A4122" s="1">
        <v>4121</v>
      </c>
      <c r="K4122" s="1">
        <f t="shared" si="128"/>
        <v>0</v>
      </c>
      <c r="M4122" s="1">
        <f t="shared" si="129"/>
        <v>0</v>
      </c>
    </row>
    <row r="4123" spans="1:13">
      <c r="A4123" s="1">
        <v>4122</v>
      </c>
      <c r="K4123" s="1">
        <f t="shared" si="128"/>
        <v>0</v>
      </c>
      <c r="M4123" s="1">
        <f t="shared" si="129"/>
        <v>0</v>
      </c>
    </row>
    <row r="4124" spans="1:13">
      <c r="A4124" s="1">
        <v>4123</v>
      </c>
      <c r="K4124" s="1">
        <f t="shared" si="128"/>
        <v>0</v>
      </c>
      <c r="M4124" s="1">
        <f t="shared" si="129"/>
        <v>0</v>
      </c>
    </row>
    <row r="4125" spans="1:13">
      <c r="A4125" s="1">
        <v>4124</v>
      </c>
      <c r="K4125" s="1">
        <f t="shared" si="128"/>
        <v>0</v>
      </c>
      <c r="M4125" s="1">
        <f t="shared" si="129"/>
        <v>0</v>
      </c>
    </row>
    <row r="4126" spans="1:13">
      <c r="A4126" s="1">
        <v>4125</v>
      </c>
      <c r="K4126" s="1">
        <f t="shared" si="128"/>
        <v>0</v>
      </c>
      <c r="M4126" s="1">
        <f t="shared" si="129"/>
        <v>0</v>
      </c>
    </row>
    <row r="4127" spans="1:13">
      <c r="A4127" s="1">
        <v>4126</v>
      </c>
      <c r="K4127" s="1">
        <f t="shared" si="128"/>
        <v>0</v>
      </c>
      <c r="M4127" s="1">
        <f t="shared" si="129"/>
        <v>0</v>
      </c>
    </row>
    <row r="4128" spans="1:13">
      <c r="A4128" s="1">
        <v>4127</v>
      </c>
      <c r="K4128" s="1">
        <f t="shared" si="128"/>
        <v>0</v>
      </c>
      <c r="M4128" s="1">
        <f t="shared" si="129"/>
        <v>0</v>
      </c>
    </row>
    <row r="4129" spans="1:13">
      <c r="A4129" s="1">
        <v>4128</v>
      </c>
      <c r="K4129" s="1">
        <f t="shared" si="128"/>
        <v>0</v>
      </c>
      <c r="M4129" s="1">
        <f t="shared" si="129"/>
        <v>0</v>
      </c>
    </row>
    <row r="4130" spans="1:13">
      <c r="A4130" s="1">
        <v>4129</v>
      </c>
      <c r="K4130" s="1">
        <f t="shared" si="128"/>
        <v>0</v>
      </c>
      <c r="M4130" s="1">
        <f t="shared" si="129"/>
        <v>0</v>
      </c>
    </row>
    <row r="4131" spans="1:13">
      <c r="A4131" s="1">
        <v>4130</v>
      </c>
      <c r="K4131" s="1">
        <f t="shared" si="128"/>
        <v>0</v>
      </c>
      <c r="M4131" s="1">
        <f t="shared" si="129"/>
        <v>0</v>
      </c>
    </row>
    <row r="4132" spans="1:13">
      <c r="A4132" s="1">
        <v>4131</v>
      </c>
      <c r="K4132" s="1">
        <f t="shared" si="128"/>
        <v>0</v>
      </c>
      <c r="M4132" s="1">
        <f t="shared" si="129"/>
        <v>0</v>
      </c>
    </row>
    <row r="4133" spans="1:13">
      <c r="A4133" s="1">
        <v>4132</v>
      </c>
      <c r="K4133" s="1">
        <f t="shared" si="128"/>
        <v>0</v>
      </c>
      <c r="M4133" s="1">
        <f t="shared" si="129"/>
        <v>0</v>
      </c>
    </row>
    <row r="4134" spans="1:13">
      <c r="A4134" s="1">
        <v>4133</v>
      </c>
      <c r="K4134" s="1">
        <f t="shared" si="128"/>
        <v>0</v>
      </c>
      <c r="M4134" s="1">
        <f t="shared" si="129"/>
        <v>0</v>
      </c>
    </row>
    <row r="4135" spans="1:13">
      <c r="A4135" s="1">
        <v>4134</v>
      </c>
      <c r="K4135" s="1">
        <f t="shared" si="128"/>
        <v>0</v>
      </c>
      <c r="M4135" s="1">
        <f t="shared" si="129"/>
        <v>0</v>
      </c>
    </row>
    <row r="4136" spans="1:13">
      <c r="A4136" s="1">
        <v>4135</v>
      </c>
      <c r="K4136" s="1">
        <f t="shared" si="128"/>
        <v>0</v>
      </c>
      <c r="M4136" s="1">
        <f t="shared" si="129"/>
        <v>0</v>
      </c>
    </row>
    <row r="4137" spans="1:13">
      <c r="A4137" s="1">
        <v>4136</v>
      </c>
      <c r="K4137" s="1">
        <f t="shared" si="128"/>
        <v>0</v>
      </c>
      <c r="M4137" s="1">
        <f t="shared" si="129"/>
        <v>0</v>
      </c>
    </row>
    <row r="4138" spans="1:13">
      <c r="A4138" s="1">
        <v>4137</v>
      </c>
      <c r="K4138" s="1">
        <f t="shared" si="128"/>
        <v>0</v>
      </c>
      <c r="M4138" s="1">
        <f t="shared" si="129"/>
        <v>0</v>
      </c>
    </row>
    <row r="4139" spans="1:13">
      <c r="A4139" s="1">
        <v>4138</v>
      </c>
      <c r="K4139" s="1">
        <f t="shared" si="128"/>
        <v>0</v>
      </c>
      <c r="M4139" s="1">
        <f t="shared" si="129"/>
        <v>0</v>
      </c>
    </row>
    <row r="4140" spans="1:13">
      <c r="A4140" s="1">
        <v>4139</v>
      </c>
      <c r="K4140" s="1">
        <f t="shared" si="128"/>
        <v>0</v>
      </c>
      <c r="M4140" s="1">
        <f t="shared" si="129"/>
        <v>0</v>
      </c>
    </row>
    <row r="4141" spans="1:13">
      <c r="A4141" s="1">
        <v>4140</v>
      </c>
      <c r="K4141" s="1">
        <f t="shared" si="128"/>
        <v>0</v>
      </c>
      <c r="M4141" s="1">
        <f t="shared" si="129"/>
        <v>0</v>
      </c>
    </row>
    <row r="4142" spans="1:13">
      <c r="A4142" s="1">
        <v>4141</v>
      </c>
      <c r="K4142" s="1">
        <f t="shared" si="128"/>
        <v>0</v>
      </c>
      <c r="M4142" s="1">
        <f t="shared" si="129"/>
        <v>0</v>
      </c>
    </row>
    <row r="4143" spans="1:13">
      <c r="A4143" s="1">
        <v>4142</v>
      </c>
      <c r="K4143" s="1">
        <f t="shared" si="128"/>
        <v>0</v>
      </c>
      <c r="M4143" s="1">
        <f t="shared" si="129"/>
        <v>0</v>
      </c>
    </row>
    <row r="4144" spans="1:13">
      <c r="A4144" s="1">
        <v>4143</v>
      </c>
      <c r="K4144" s="1">
        <f t="shared" si="128"/>
        <v>0</v>
      </c>
      <c r="M4144" s="1">
        <f t="shared" si="129"/>
        <v>0</v>
      </c>
    </row>
    <row r="4145" spans="1:13">
      <c r="A4145" s="1">
        <v>4144</v>
      </c>
      <c r="K4145" s="1">
        <f t="shared" si="128"/>
        <v>0</v>
      </c>
      <c r="M4145" s="1">
        <f t="shared" si="129"/>
        <v>0</v>
      </c>
    </row>
    <row r="4146" spans="1:13">
      <c r="A4146" s="1">
        <v>4145</v>
      </c>
      <c r="K4146" s="1">
        <f t="shared" si="128"/>
        <v>0</v>
      </c>
      <c r="M4146" s="1">
        <f t="shared" si="129"/>
        <v>0</v>
      </c>
    </row>
    <row r="4147" spans="1:13">
      <c r="A4147" s="1">
        <v>4146</v>
      </c>
      <c r="K4147" s="1">
        <f t="shared" si="128"/>
        <v>0</v>
      </c>
      <c r="M4147" s="1">
        <f t="shared" si="129"/>
        <v>0</v>
      </c>
    </row>
    <row r="4148" spans="1:13">
      <c r="A4148" s="1">
        <v>4147</v>
      </c>
      <c r="K4148" s="1">
        <f t="shared" si="128"/>
        <v>0</v>
      </c>
      <c r="M4148" s="1">
        <f t="shared" si="129"/>
        <v>0</v>
      </c>
    </row>
    <row r="4149" spans="1:13">
      <c r="A4149" s="1">
        <v>4148</v>
      </c>
      <c r="K4149" s="1">
        <f t="shared" si="128"/>
        <v>0</v>
      </c>
      <c r="M4149" s="1">
        <f t="shared" si="129"/>
        <v>0</v>
      </c>
    </row>
    <row r="4150" spans="1:13">
      <c r="A4150" s="1">
        <v>4149</v>
      </c>
      <c r="K4150" s="1">
        <f t="shared" si="128"/>
        <v>0</v>
      </c>
      <c r="M4150" s="1">
        <f t="shared" si="129"/>
        <v>0</v>
      </c>
    </row>
    <row r="4151" spans="1:13">
      <c r="A4151" s="1">
        <v>4150</v>
      </c>
      <c r="K4151" s="1">
        <f t="shared" si="128"/>
        <v>0</v>
      </c>
      <c r="M4151" s="1">
        <f t="shared" si="129"/>
        <v>0</v>
      </c>
    </row>
    <row r="4152" spans="1:13">
      <c r="A4152" s="1">
        <v>4151</v>
      </c>
      <c r="K4152" s="1">
        <f t="shared" si="128"/>
        <v>0</v>
      </c>
      <c r="M4152" s="1">
        <f t="shared" si="129"/>
        <v>0</v>
      </c>
    </row>
    <row r="4153" spans="1:13">
      <c r="A4153" s="1">
        <v>4152</v>
      </c>
      <c r="K4153" s="1">
        <f t="shared" si="128"/>
        <v>0</v>
      </c>
      <c r="M4153" s="1">
        <f t="shared" si="129"/>
        <v>0</v>
      </c>
    </row>
    <row r="4154" spans="1:13">
      <c r="A4154" s="1">
        <v>4153</v>
      </c>
      <c r="K4154" s="1">
        <f t="shared" si="128"/>
        <v>0</v>
      </c>
      <c r="M4154" s="1">
        <f t="shared" si="129"/>
        <v>0</v>
      </c>
    </row>
    <row r="4155" spans="1:13">
      <c r="A4155" s="1">
        <v>4154</v>
      </c>
      <c r="K4155" s="1">
        <f t="shared" si="128"/>
        <v>0</v>
      </c>
      <c r="M4155" s="1">
        <f t="shared" si="129"/>
        <v>0</v>
      </c>
    </row>
    <row r="4156" spans="1:13">
      <c r="A4156" s="1">
        <v>4155</v>
      </c>
      <c r="K4156" s="1">
        <f t="shared" si="128"/>
        <v>0</v>
      </c>
      <c r="M4156" s="1">
        <f t="shared" si="129"/>
        <v>0</v>
      </c>
    </row>
    <row r="4157" spans="1:13">
      <c r="A4157" s="1">
        <v>4156</v>
      </c>
      <c r="K4157" s="1">
        <f t="shared" si="128"/>
        <v>0</v>
      </c>
      <c r="M4157" s="1">
        <f t="shared" si="129"/>
        <v>0</v>
      </c>
    </row>
    <row r="4158" spans="1:13">
      <c r="A4158" s="1">
        <v>4157</v>
      </c>
      <c r="K4158" s="1">
        <f t="shared" si="128"/>
        <v>0</v>
      </c>
      <c r="M4158" s="1">
        <f t="shared" si="129"/>
        <v>0</v>
      </c>
    </row>
    <row r="4159" spans="1:13">
      <c r="A4159" s="1">
        <v>4158</v>
      </c>
      <c r="K4159" s="1">
        <f t="shared" si="128"/>
        <v>0</v>
      </c>
      <c r="M4159" s="1">
        <f t="shared" si="129"/>
        <v>0</v>
      </c>
    </row>
    <row r="4160" spans="1:13">
      <c r="A4160" s="1">
        <v>4159</v>
      </c>
      <c r="K4160" s="1">
        <f t="shared" si="128"/>
        <v>0</v>
      </c>
      <c r="M4160" s="1">
        <f t="shared" si="129"/>
        <v>0</v>
      </c>
    </row>
    <row r="4161" spans="1:13">
      <c r="A4161" s="1">
        <v>4160</v>
      </c>
      <c r="K4161" s="1">
        <f t="shared" si="128"/>
        <v>0</v>
      </c>
      <c r="M4161" s="1">
        <f t="shared" si="129"/>
        <v>0</v>
      </c>
    </row>
    <row r="4162" spans="1:13">
      <c r="A4162" s="1">
        <v>4161</v>
      </c>
      <c r="K4162" s="1">
        <f t="shared" si="128"/>
        <v>0</v>
      </c>
      <c r="M4162" s="1">
        <f t="shared" si="129"/>
        <v>0</v>
      </c>
    </row>
    <row r="4163" spans="1:13">
      <c r="A4163" s="1">
        <v>4162</v>
      </c>
      <c r="K4163" s="1">
        <f t="shared" ref="K4163:K4226" si="130">(I4163-J4163)</f>
        <v>0</v>
      </c>
      <c r="M4163" s="1">
        <f t="shared" ref="M4163:M4226" si="131">(K4163-L4163)</f>
        <v>0</v>
      </c>
    </row>
    <row r="4164" spans="1:13">
      <c r="A4164" s="1">
        <v>4163</v>
      </c>
      <c r="K4164" s="1">
        <f t="shared" si="130"/>
        <v>0</v>
      </c>
      <c r="M4164" s="1">
        <f t="shared" si="131"/>
        <v>0</v>
      </c>
    </row>
    <row r="4165" spans="1:13">
      <c r="A4165" s="1">
        <v>4164</v>
      </c>
      <c r="K4165" s="1">
        <f t="shared" si="130"/>
        <v>0</v>
      </c>
      <c r="M4165" s="1">
        <f t="shared" si="131"/>
        <v>0</v>
      </c>
    </row>
    <row r="4166" spans="1:13">
      <c r="A4166" s="1">
        <v>4165</v>
      </c>
      <c r="K4166" s="1">
        <f t="shared" si="130"/>
        <v>0</v>
      </c>
      <c r="M4166" s="1">
        <f t="shared" si="131"/>
        <v>0</v>
      </c>
    </row>
    <row r="4167" spans="1:13">
      <c r="A4167" s="1">
        <v>4166</v>
      </c>
      <c r="K4167" s="1">
        <f t="shared" si="130"/>
        <v>0</v>
      </c>
      <c r="M4167" s="1">
        <f t="shared" si="131"/>
        <v>0</v>
      </c>
    </row>
    <row r="4168" spans="1:13">
      <c r="A4168" s="1">
        <v>4167</v>
      </c>
      <c r="K4168" s="1">
        <f t="shared" si="130"/>
        <v>0</v>
      </c>
      <c r="M4168" s="1">
        <f t="shared" si="131"/>
        <v>0</v>
      </c>
    </row>
    <row r="4169" spans="1:13">
      <c r="A4169" s="1">
        <v>4168</v>
      </c>
      <c r="K4169" s="1">
        <f t="shared" si="130"/>
        <v>0</v>
      </c>
      <c r="M4169" s="1">
        <f t="shared" si="131"/>
        <v>0</v>
      </c>
    </row>
    <row r="4170" spans="1:13">
      <c r="A4170" s="1">
        <v>4169</v>
      </c>
      <c r="K4170" s="1">
        <f t="shared" si="130"/>
        <v>0</v>
      </c>
      <c r="M4170" s="1">
        <f t="shared" si="131"/>
        <v>0</v>
      </c>
    </row>
    <row r="4171" spans="1:13">
      <c r="A4171" s="1">
        <v>4170</v>
      </c>
      <c r="K4171" s="1">
        <f t="shared" si="130"/>
        <v>0</v>
      </c>
      <c r="M4171" s="1">
        <f t="shared" si="131"/>
        <v>0</v>
      </c>
    </row>
    <row r="4172" spans="1:13">
      <c r="A4172" s="1">
        <v>4171</v>
      </c>
      <c r="K4172" s="1">
        <f t="shared" si="130"/>
        <v>0</v>
      </c>
      <c r="M4172" s="1">
        <f t="shared" si="131"/>
        <v>0</v>
      </c>
    </row>
    <row r="4173" spans="1:13">
      <c r="A4173" s="1">
        <v>4172</v>
      </c>
      <c r="K4173" s="1">
        <f t="shared" si="130"/>
        <v>0</v>
      </c>
      <c r="M4173" s="1">
        <f t="shared" si="131"/>
        <v>0</v>
      </c>
    </row>
    <row r="4174" spans="1:13">
      <c r="A4174" s="1">
        <v>4173</v>
      </c>
      <c r="K4174" s="1">
        <f t="shared" si="130"/>
        <v>0</v>
      </c>
      <c r="M4174" s="1">
        <f t="shared" si="131"/>
        <v>0</v>
      </c>
    </row>
    <row r="4175" spans="1:13">
      <c r="A4175" s="1">
        <v>4174</v>
      </c>
      <c r="K4175" s="1">
        <f t="shared" si="130"/>
        <v>0</v>
      </c>
      <c r="M4175" s="1">
        <f t="shared" si="131"/>
        <v>0</v>
      </c>
    </row>
    <row r="4176" spans="1:13">
      <c r="A4176" s="1">
        <v>4175</v>
      </c>
      <c r="K4176" s="1">
        <f t="shared" si="130"/>
        <v>0</v>
      </c>
      <c r="M4176" s="1">
        <f t="shared" si="131"/>
        <v>0</v>
      </c>
    </row>
    <row r="4177" spans="1:13">
      <c r="A4177" s="1">
        <v>4176</v>
      </c>
      <c r="K4177" s="1">
        <f t="shared" si="130"/>
        <v>0</v>
      </c>
      <c r="M4177" s="1">
        <f t="shared" si="131"/>
        <v>0</v>
      </c>
    </row>
    <row r="4178" spans="1:13">
      <c r="A4178" s="1">
        <v>4177</v>
      </c>
      <c r="K4178" s="1">
        <f t="shared" si="130"/>
        <v>0</v>
      </c>
      <c r="M4178" s="1">
        <f t="shared" si="131"/>
        <v>0</v>
      </c>
    </row>
    <row r="4179" spans="1:13">
      <c r="A4179" s="1">
        <v>4178</v>
      </c>
      <c r="K4179" s="1">
        <f t="shared" si="130"/>
        <v>0</v>
      </c>
      <c r="M4179" s="1">
        <f t="shared" si="131"/>
        <v>0</v>
      </c>
    </row>
    <row r="4180" spans="1:13">
      <c r="A4180" s="1">
        <v>4179</v>
      </c>
      <c r="K4180" s="1">
        <f t="shared" si="130"/>
        <v>0</v>
      </c>
      <c r="M4180" s="1">
        <f t="shared" si="131"/>
        <v>0</v>
      </c>
    </row>
    <row r="4181" spans="1:13">
      <c r="A4181" s="1">
        <v>4180</v>
      </c>
      <c r="K4181" s="1">
        <f t="shared" si="130"/>
        <v>0</v>
      </c>
      <c r="M4181" s="1">
        <f t="shared" si="131"/>
        <v>0</v>
      </c>
    </row>
    <row r="4182" spans="1:13">
      <c r="A4182" s="1">
        <v>4181</v>
      </c>
      <c r="K4182" s="1">
        <f t="shared" si="130"/>
        <v>0</v>
      </c>
      <c r="M4182" s="1">
        <f t="shared" si="131"/>
        <v>0</v>
      </c>
    </row>
    <row r="4183" spans="1:13">
      <c r="A4183" s="1">
        <v>4182</v>
      </c>
      <c r="K4183" s="1">
        <f t="shared" si="130"/>
        <v>0</v>
      </c>
      <c r="M4183" s="1">
        <f t="shared" si="131"/>
        <v>0</v>
      </c>
    </row>
    <row r="4184" spans="1:13">
      <c r="A4184" s="1">
        <v>4183</v>
      </c>
      <c r="K4184" s="1">
        <f t="shared" si="130"/>
        <v>0</v>
      </c>
      <c r="M4184" s="1">
        <f t="shared" si="131"/>
        <v>0</v>
      </c>
    </row>
    <row r="4185" spans="1:13">
      <c r="A4185" s="1">
        <v>4184</v>
      </c>
      <c r="K4185" s="1">
        <f t="shared" si="130"/>
        <v>0</v>
      </c>
      <c r="M4185" s="1">
        <f t="shared" si="131"/>
        <v>0</v>
      </c>
    </row>
    <row r="4186" spans="1:13">
      <c r="A4186" s="1">
        <v>4185</v>
      </c>
      <c r="K4186" s="1">
        <f t="shared" si="130"/>
        <v>0</v>
      </c>
      <c r="M4186" s="1">
        <f t="shared" si="131"/>
        <v>0</v>
      </c>
    </row>
    <row r="4187" spans="1:13">
      <c r="A4187" s="1">
        <v>4186</v>
      </c>
      <c r="K4187" s="1">
        <f t="shared" si="130"/>
        <v>0</v>
      </c>
      <c r="M4187" s="1">
        <f t="shared" si="131"/>
        <v>0</v>
      </c>
    </row>
    <row r="4188" spans="1:13">
      <c r="A4188" s="1">
        <v>4187</v>
      </c>
      <c r="K4188" s="1">
        <f t="shared" si="130"/>
        <v>0</v>
      </c>
      <c r="M4188" s="1">
        <f t="shared" si="131"/>
        <v>0</v>
      </c>
    </row>
    <row r="4189" spans="1:13">
      <c r="A4189" s="1">
        <v>4188</v>
      </c>
      <c r="K4189" s="1">
        <f t="shared" si="130"/>
        <v>0</v>
      </c>
      <c r="M4189" s="1">
        <f t="shared" si="131"/>
        <v>0</v>
      </c>
    </row>
    <row r="4190" spans="1:13">
      <c r="A4190" s="1">
        <v>4189</v>
      </c>
      <c r="K4190" s="1">
        <f t="shared" si="130"/>
        <v>0</v>
      </c>
      <c r="M4190" s="1">
        <f t="shared" si="131"/>
        <v>0</v>
      </c>
    </row>
    <row r="4191" spans="1:13">
      <c r="A4191" s="1">
        <v>4190</v>
      </c>
      <c r="K4191" s="1">
        <f t="shared" si="130"/>
        <v>0</v>
      </c>
      <c r="M4191" s="1">
        <f t="shared" si="131"/>
        <v>0</v>
      </c>
    </row>
    <row r="4192" spans="1:13">
      <c r="A4192" s="1">
        <v>4191</v>
      </c>
      <c r="K4192" s="1">
        <f t="shared" si="130"/>
        <v>0</v>
      </c>
      <c r="M4192" s="1">
        <f t="shared" si="131"/>
        <v>0</v>
      </c>
    </row>
    <row r="4193" spans="1:13">
      <c r="A4193" s="1">
        <v>4192</v>
      </c>
      <c r="K4193" s="1">
        <f t="shared" si="130"/>
        <v>0</v>
      </c>
      <c r="M4193" s="1">
        <f t="shared" si="131"/>
        <v>0</v>
      </c>
    </row>
    <row r="4194" spans="1:13">
      <c r="A4194" s="1">
        <v>4193</v>
      </c>
      <c r="K4194" s="1">
        <f t="shared" si="130"/>
        <v>0</v>
      </c>
      <c r="M4194" s="1">
        <f t="shared" si="131"/>
        <v>0</v>
      </c>
    </row>
    <row r="4195" spans="1:13">
      <c r="A4195" s="1">
        <v>4194</v>
      </c>
      <c r="K4195" s="1">
        <f t="shared" si="130"/>
        <v>0</v>
      </c>
      <c r="M4195" s="1">
        <f t="shared" si="131"/>
        <v>0</v>
      </c>
    </row>
    <row r="4196" spans="1:13">
      <c r="A4196" s="1">
        <v>4195</v>
      </c>
      <c r="K4196" s="1">
        <f t="shared" si="130"/>
        <v>0</v>
      </c>
      <c r="M4196" s="1">
        <f t="shared" si="131"/>
        <v>0</v>
      </c>
    </row>
    <row r="4197" spans="1:13">
      <c r="A4197" s="1">
        <v>4196</v>
      </c>
      <c r="K4197" s="1">
        <f t="shared" si="130"/>
        <v>0</v>
      </c>
      <c r="M4197" s="1">
        <f t="shared" si="131"/>
        <v>0</v>
      </c>
    </row>
    <row r="4198" spans="1:13">
      <c r="A4198" s="1">
        <v>4197</v>
      </c>
      <c r="K4198" s="1">
        <f t="shared" si="130"/>
        <v>0</v>
      </c>
      <c r="M4198" s="1">
        <f t="shared" si="131"/>
        <v>0</v>
      </c>
    </row>
    <row r="4199" spans="1:13">
      <c r="A4199" s="1">
        <v>4198</v>
      </c>
      <c r="K4199" s="1">
        <f t="shared" si="130"/>
        <v>0</v>
      </c>
      <c r="M4199" s="1">
        <f t="shared" si="131"/>
        <v>0</v>
      </c>
    </row>
    <row r="4200" spans="1:13">
      <c r="A4200" s="1">
        <v>4199</v>
      </c>
      <c r="K4200" s="1">
        <f t="shared" si="130"/>
        <v>0</v>
      </c>
      <c r="M4200" s="1">
        <f t="shared" si="131"/>
        <v>0</v>
      </c>
    </row>
    <row r="4201" spans="1:13">
      <c r="A4201" s="1">
        <v>4200</v>
      </c>
      <c r="K4201" s="1">
        <f t="shared" si="130"/>
        <v>0</v>
      </c>
      <c r="M4201" s="1">
        <f t="shared" si="131"/>
        <v>0</v>
      </c>
    </row>
    <row r="4202" spans="1:13">
      <c r="A4202" s="1">
        <v>4201</v>
      </c>
      <c r="K4202" s="1">
        <f t="shared" si="130"/>
        <v>0</v>
      </c>
      <c r="M4202" s="1">
        <f t="shared" si="131"/>
        <v>0</v>
      </c>
    </row>
    <row r="4203" spans="1:13">
      <c r="A4203" s="1">
        <v>4202</v>
      </c>
      <c r="K4203" s="1">
        <f t="shared" si="130"/>
        <v>0</v>
      </c>
      <c r="M4203" s="1">
        <f t="shared" si="131"/>
        <v>0</v>
      </c>
    </row>
    <row r="4204" spans="1:13">
      <c r="A4204" s="1">
        <v>4203</v>
      </c>
      <c r="K4204" s="1">
        <f t="shared" si="130"/>
        <v>0</v>
      </c>
      <c r="M4204" s="1">
        <f t="shared" si="131"/>
        <v>0</v>
      </c>
    </row>
    <row r="4205" spans="1:13">
      <c r="A4205" s="1">
        <v>4204</v>
      </c>
      <c r="K4205" s="1">
        <f t="shared" si="130"/>
        <v>0</v>
      </c>
      <c r="M4205" s="1">
        <f t="shared" si="131"/>
        <v>0</v>
      </c>
    </row>
    <row r="4206" spans="1:13">
      <c r="A4206" s="1">
        <v>4205</v>
      </c>
      <c r="K4206" s="1">
        <f t="shared" si="130"/>
        <v>0</v>
      </c>
      <c r="M4206" s="1">
        <f t="shared" si="131"/>
        <v>0</v>
      </c>
    </row>
    <row r="4207" spans="1:13">
      <c r="A4207" s="1">
        <v>4206</v>
      </c>
      <c r="K4207" s="1">
        <f t="shared" si="130"/>
        <v>0</v>
      </c>
      <c r="M4207" s="1">
        <f t="shared" si="131"/>
        <v>0</v>
      </c>
    </row>
    <row r="4208" spans="1:13">
      <c r="A4208" s="1">
        <v>4207</v>
      </c>
      <c r="K4208" s="1">
        <f t="shared" si="130"/>
        <v>0</v>
      </c>
      <c r="M4208" s="1">
        <f t="shared" si="131"/>
        <v>0</v>
      </c>
    </row>
    <row r="4209" spans="1:13">
      <c r="A4209" s="1">
        <v>4208</v>
      </c>
      <c r="K4209" s="1">
        <f t="shared" si="130"/>
        <v>0</v>
      </c>
      <c r="M4209" s="1">
        <f t="shared" si="131"/>
        <v>0</v>
      </c>
    </row>
    <row r="4210" spans="1:13">
      <c r="A4210" s="1">
        <v>4209</v>
      </c>
      <c r="K4210" s="1">
        <f t="shared" si="130"/>
        <v>0</v>
      </c>
      <c r="M4210" s="1">
        <f t="shared" si="131"/>
        <v>0</v>
      </c>
    </row>
    <row r="4211" spans="1:13">
      <c r="A4211" s="1">
        <v>4210</v>
      </c>
      <c r="K4211" s="1">
        <f t="shared" si="130"/>
        <v>0</v>
      </c>
      <c r="M4211" s="1">
        <f t="shared" si="131"/>
        <v>0</v>
      </c>
    </row>
    <row r="4212" spans="1:13">
      <c r="A4212" s="1">
        <v>4211</v>
      </c>
      <c r="K4212" s="1">
        <f t="shared" si="130"/>
        <v>0</v>
      </c>
      <c r="M4212" s="1">
        <f t="shared" si="131"/>
        <v>0</v>
      </c>
    </row>
    <row r="4213" spans="1:13">
      <c r="A4213" s="1">
        <v>4212</v>
      </c>
      <c r="K4213" s="1">
        <f t="shared" si="130"/>
        <v>0</v>
      </c>
      <c r="M4213" s="1">
        <f t="shared" si="131"/>
        <v>0</v>
      </c>
    </row>
    <row r="4214" spans="1:13">
      <c r="A4214" s="1">
        <v>4213</v>
      </c>
      <c r="K4214" s="1">
        <f t="shared" si="130"/>
        <v>0</v>
      </c>
      <c r="M4214" s="1">
        <f t="shared" si="131"/>
        <v>0</v>
      </c>
    </row>
    <row r="4215" spans="1:13">
      <c r="A4215" s="1">
        <v>4214</v>
      </c>
      <c r="K4215" s="1">
        <f t="shared" si="130"/>
        <v>0</v>
      </c>
      <c r="M4215" s="1">
        <f t="shared" si="131"/>
        <v>0</v>
      </c>
    </row>
    <row r="4216" spans="1:13">
      <c r="A4216" s="1">
        <v>4215</v>
      </c>
      <c r="K4216" s="1">
        <f t="shared" si="130"/>
        <v>0</v>
      </c>
      <c r="M4216" s="1">
        <f t="shared" si="131"/>
        <v>0</v>
      </c>
    </row>
    <row r="4217" spans="1:13">
      <c r="A4217" s="1">
        <v>4216</v>
      </c>
      <c r="K4217" s="1">
        <f t="shared" si="130"/>
        <v>0</v>
      </c>
      <c r="M4217" s="1">
        <f t="shared" si="131"/>
        <v>0</v>
      </c>
    </row>
    <row r="4218" spans="1:13">
      <c r="A4218" s="1">
        <v>4217</v>
      </c>
      <c r="K4218" s="1">
        <f t="shared" si="130"/>
        <v>0</v>
      </c>
      <c r="M4218" s="1">
        <f t="shared" si="131"/>
        <v>0</v>
      </c>
    </row>
    <row r="4219" spans="1:13">
      <c r="A4219" s="1">
        <v>4218</v>
      </c>
      <c r="K4219" s="1">
        <f t="shared" si="130"/>
        <v>0</v>
      </c>
      <c r="M4219" s="1">
        <f t="shared" si="131"/>
        <v>0</v>
      </c>
    </row>
    <row r="4220" spans="1:13">
      <c r="A4220" s="1">
        <v>4219</v>
      </c>
      <c r="K4220" s="1">
        <f t="shared" si="130"/>
        <v>0</v>
      </c>
      <c r="M4220" s="1">
        <f t="shared" si="131"/>
        <v>0</v>
      </c>
    </row>
    <row r="4221" spans="1:13">
      <c r="A4221" s="1">
        <v>4220</v>
      </c>
      <c r="K4221" s="1">
        <f t="shared" si="130"/>
        <v>0</v>
      </c>
      <c r="M4221" s="1">
        <f t="shared" si="131"/>
        <v>0</v>
      </c>
    </row>
    <row r="4222" spans="1:13">
      <c r="A4222" s="1">
        <v>4221</v>
      </c>
      <c r="K4222" s="1">
        <f t="shared" si="130"/>
        <v>0</v>
      </c>
      <c r="M4222" s="1">
        <f t="shared" si="131"/>
        <v>0</v>
      </c>
    </row>
    <row r="4223" spans="1:13">
      <c r="A4223" s="1">
        <v>4222</v>
      </c>
      <c r="K4223" s="1">
        <f t="shared" si="130"/>
        <v>0</v>
      </c>
      <c r="M4223" s="1">
        <f t="shared" si="131"/>
        <v>0</v>
      </c>
    </row>
    <row r="4224" spans="1:13">
      <c r="A4224" s="1">
        <v>4223</v>
      </c>
      <c r="K4224" s="1">
        <f t="shared" si="130"/>
        <v>0</v>
      </c>
      <c r="M4224" s="1">
        <f t="shared" si="131"/>
        <v>0</v>
      </c>
    </row>
    <row r="4225" spans="1:13">
      <c r="A4225" s="1">
        <v>4224</v>
      </c>
      <c r="K4225" s="1">
        <f t="shared" si="130"/>
        <v>0</v>
      </c>
      <c r="M4225" s="1">
        <f t="shared" si="131"/>
        <v>0</v>
      </c>
    </row>
    <row r="4226" spans="1:13">
      <c r="A4226" s="1">
        <v>4225</v>
      </c>
      <c r="K4226" s="1">
        <f t="shared" si="130"/>
        <v>0</v>
      </c>
      <c r="M4226" s="1">
        <f t="shared" si="131"/>
        <v>0</v>
      </c>
    </row>
    <row r="4227" spans="1:13">
      <c r="A4227" s="1">
        <v>4226</v>
      </c>
      <c r="K4227" s="1">
        <f t="shared" ref="K4227:K4290" si="132">(I4227-J4227)</f>
        <v>0</v>
      </c>
      <c r="M4227" s="1">
        <f t="shared" ref="M4227:M4290" si="133">(K4227-L4227)</f>
        <v>0</v>
      </c>
    </row>
    <row r="4228" spans="1:13">
      <c r="A4228" s="1">
        <v>4227</v>
      </c>
      <c r="K4228" s="1">
        <f t="shared" si="132"/>
        <v>0</v>
      </c>
      <c r="M4228" s="1">
        <f t="shared" si="133"/>
        <v>0</v>
      </c>
    </row>
    <row r="4229" spans="1:13">
      <c r="A4229" s="1">
        <v>4228</v>
      </c>
      <c r="K4229" s="1">
        <f t="shared" si="132"/>
        <v>0</v>
      </c>
      <c r="M4229" s="1">
        <f t="shared" si="133"/>
        <v>0</v>
      </c>
    </row>
    <row r="4230" spans="1:13">
      <c r="A4230" s="1">
        <v>4229</v>
      </c>
      <c r="K4230" s="1">
        <f t="shared" si="132"/>
        <v>0</v>
      </c>
      <c r="M4230" s="1">
        <f t="shared" si="133"/>
        <v>0</v>
      </c>
    </row>
    <row r="4231" spans="1:13">
      <c r="A4231" s="1">
        <v>4230</v>
      </c>
      <c r="K4231" s="1">
        <f t="shared" si="132"/>
        <v>0</v>
      </c>
      <c r="M4231" s="1">
        <f t="shared" si="133"/>
        <v>0</v>
      </c>
    </row>
    <row r="4232" spans="1:13">
      <c r="A4232" s="1">
        <v>4231</v>
      </c>
      <c r="K4232" s="1">
        <f t="shared" si="132"/>
        <v>0</v>
      </c>
      <c r="M4232" s="1">
        <f t="shared" si="133"/>
        <v>0</v>
      </c>
    </row>
    <row r="4233" spans="1:13">
      <c r="A4233" s="1">
        <v>4232</v>
      </c>
      <c r="K4233" s="1">
        <f t="shared" si="132"/>
        <v>0</v>
      </c>
      <c r="M4233" s="1">
        <f t="shared" si="133"/>
        <v>0</v>
      </c>
    </row>
    <row r="4234" spans="1:13">
      <c r="A4234" s="1">
        <v>4233</v>
      </c>
      <c r="K4234" s="1">
        <f t="shared" si="132"/>
        <v>0</v>
      </c>
      <c r="M4234" s="1">
        <f t="shared" si="133"/>
        <v>0</v>
      </c>
    </row>
    <row r="4235" spans="1:13">
      <c r="A4235" s="1">
        <v>4234</v>
      </c>
      <c r="K4235" s="1">
        <f t="shared" si="132"/>
        <v>0</v>
      </c>
      <c r="M4235" s="1">
        <f t="shared" si="133"/>
        <v>0</v>
      </c>
    </row>
    <row r="4236" spans="1:13">
      <c r="A4236" s="1">
        <v>4235</v>
      </c>
      <c r="K4236" s="1">
        <f t="shared" si="132"/>
        <v>0</v>
      </c>
      <c r="M4236" s="1">
        <f t="shared" si="133"/>
        <v>0</v>
      </c>
    </row>
    <row r="4237" spans="1:13">
      <c r="A4237" s="1">
        <v>4236</v>
      </c>
      <c r="K4237" s="1">
        <f t="shared" si="132"/>
        <v>0</v>
      </c>
      <c r="M4237" s="1">
        <f t="shared" si="133"/>
        <v>0</v>
      </c>
    </row>
    <row r="4238" spans="1:13">
      <c r="A4238" s="1">
        <v>4237</v>
      </c>
      <c r="K4238" s="1">
        <f t="shared" si="132"/>
        <v>0</v>
      </c>
      <c r="M4238" s="1">
        <f t="shared" si="133"/>
        <v>0</v>
      </c>
    </row>
    <row r="4239" spans="1:13">
      <c r="A4239" s="1">
        <v>4238</v>
      </c>
      <c r="K4239" s="1">
        <f t="shared" si="132"/>
        <v>0</v>
      </c>
      <c r="M4239" s="1">
        <f t="shared" si="133"/>
        <v>0</v>
      </c>
    </row>
    <row r="4240" spans="1:13">
      <c r="A4240" s="1">
        <v>4239</v>
      </c>
      <c r="K4240" s="1">
        <f t="shared" si="132"/>
        <v>0</v>
      </c>
      <c r="M4240" s="1">
        <f t="shared" si="133"/>
        <v>0</v>
      </c>
    </row>
    <row r="4241" spans="1:13">
      <c r="A4241" s="1">
        <v>4240</v>
      </c>
      <c r="K4241" s="1">
        <f t="shared" si="132"/>
        <v>0</v>
      </c>
      <c r="M4241" s="1">
        <f t="shared" si="133"/>
        <v>0</v>
      </c>
    </row>
    <row r="4242" spans="1:13">
      <c r="A4242" s="1">
        <v>4241</v>
      </c>
      <c r="K4242" s="1">
        <f t="shared" si="132"/>
        <v>0</v>
      </c>
      <c r="M4242" s="1">
        <f t="shared" si="133"/>
        <v>0</v>
      </c>
    </row>
    <row r="4243" spans="1:13">
      <c r="A4243" s="1">
        <v>4242</v>
      </c>
      <c r="K4243" s="1">
        <f t="shared" si="132"/>
        <v>0</v>
      </c>
      <c r="M4243" s="1">
        <f t="shared" si="133"/>
        <v>0</v>
      </c>
    </row>
    <row r="4244" spans="1:13">
      <c r="A4244" s="1">
        <v>4243</v>
      </c>
      <c r="K4244" s="1">
        <f t="shared" si="132"/>
        <v>0</v>
      </c>
      <c r="M4244" s="1">
        <f t="shared" si="133"/>
        <v>0</v>
      </c>
    </row>
    <row r="4245" spans="1:13">
      <c r="A4245" s="1">
        <v>4244</v>
      </c>
      <c r="K4245" s="1">
        <f t="shared" si="132"/>
        <v>0</v>
      </c>
      <c r="M4245" s="1">
        <f t="shared" si="133"/>
        <v>0</v>
      </c>
    </row>
    <row r="4246" spans="1:13">
      <c r="A4246" s="1">
        <v>4245</v>
      </c>
      <c r="K4246" s="1">
        <f t="shared" si="132"/>
        <v>0</v>
      </c>
      <c r="M4246" s="1">
        <f t="shared" si="133"/>
        <v>0</v>
      </c>
    </row>
    <row r="4247" spans="1:13">
      <c r="A4247" s="1">
        <v>4246</v>
      </c>
      <c r="K4247" s="1">
        <f t="shared" si="132"/>
        <v>0</v>
      </c>
      <c r="M4247" s="1">
        <f t="shared" si="133"/>
        <v>0</v>
      </c>
    </row>
    <row r="4248" spans="1:13">
      <c r="A4248" s="1">
        <v>4247</v>
      </c>
      <c r="K4248" s="1">
        <f t="shared" si="132"/>
        <v>0</v>
      </c>
      <c r="M4248" s="1">
        <f t="shared" si="133"/>
        <v>0</v>
      </c>
    </row>
    <row r="4249" spans="1:13">
      <c r="A4249" s="1">
        <v>4248</v>
      </c>
      <c r="K4249" s="1">
        <f t="shared" si="132"/>
        <v>0</v>
      </c>
      <c r="M4249" s="1">
        <f t="shared" si="133"/>
        <v>0</v>
      </c>
    </row>
    <row r="4250" spans="1:13">
      <c r="A4250" s="1">
        <v>4249</v>
      </c>
      <c r="K4250" s="1">
        <f t="shared" si="132"/>
        <v>0</v>
      </c>
      <c r="M4250" s="1">
        <f t="shared" si="133"/>
        <v>0</v>
      </c>
    </row>
    <row r="4251" spans="1:13">
      <c r="A4251" s="1">
        <v>4250</v>
      </c>
      <c r="K4251" s="1">
        <f t="shared" si="132"/>
        <v>0</v>
      </c>
      <c r="M4251" s="1">
        <f t="shared" si="133"/>
        <v>0</v>
      </c>
    </row>
    <row r="4252" spans="1:13">
      <c r="A4252" s="1">
        <v>4251</v>
      </c>
      <c r="K4252" s="1">
        <f t="shared" si="132"/>
        <v>0</v>
      </c>
      <c r="M4252" s="1">
        <f t="shared" si="133"/>
        <v>0</v>
      </c>
    </row>
    <row r="4253" spans="1:13">
      <c r="A4253" s="1">
        <v>4252</v>
      </c>
      <c r="K4253" s="1">
        <f t="shared" si="132"/>
        <v>0</v>
      </c>
      <c r="M4253" s="1">
        <f t="shared" si="133"/>
        <v>0</v>
      </c>
    </row>
    <row r="4254" spans="1:13">
      <c r="A4254" s="1">
        <v>4253</v>
      </c>
      <c r="K4254" s="1">
        <f t="shared" si="132"/>
        <v>0</v>
      </c>
      <c r="M4254" s="1">
        <f t="shared" si="133"/>
        <v>0</v>
      </c>
    </row>
    <row r="4255" spans="1:13">
      <c r="A4255" s="1">
        <v>4254</v>
      </c>
      <c r="K4255" s="1">
        <f t="shared" si="132"/>
        <v>0</v>
      </c>
      <c r="M4255" s="1">
        <f t="shared" si="133"/>
        <v>0</v>
      </c>
    </row>
    <row r="4256" spans="1:13">
      <c r="A4256" s="1">
        <v>4255</v>
      </c>
      <c r="K4256" s="1">
        <f t="shared" si="132"/>
        <v>0</v>
      </c>
      <c r="M4256" s="1">
        <f t="shared" si="133"/>
        <v>0</v>
      </c>
    </row>
    <row r="4257" spans="1:13">
      <c r="A4257" s="1">
        <v>4256</v>
      </c>
      <c r="K4257" s="1">
        <f t="shared" si="132"/>
        <v>0</v>
      </c>
      <c r="M4257" s="1">
        <f t="shared" si="133"/>
        <v>0</v>
      </c>
    </row>
    <row r="4258" spans="1:13">
      <c r="A4258" s="1">
        <v>4257</v>
      </c>
      <c r="K4258" s="1">
        <f t="shared" si="132"/>
        <v>0</v>
      </c>
      <c r="M4258" s="1">
        <f t="shared" si="133"/>
        <v>0</v>
      </c>
    </row>
    <row r="4259" spans="1:13">
      <c r="A4259" s="1">
        <v>4258</v>
      </c>
      <c r="K4259" s="1">
        <f t="shared" si="132"/>
        <v>0</v>
      </c>
      <c r="M4259" s="1">
        <f t="shared" si="133"/>
        <v>0</v>
      </c>
    </row>
    <row r="4260" spans="1:13">
      <c r="A4260" s="1">
        <v>4259</v>
      </c>
      <c r="K4260" s="1">
        <f t="shared" si="132"/>
        <v>0</v>
      </c>
      <c r="M4260" s="1">
        <f t="shared" si="133"/>
        <v>0</v>
      </c>
    </row>
    <row r="4261" spans="1:13">
      <c r="A4261" s="1">
        <v>4260</v>
      </c>
      <c r="K4261" s="1">
        <f t="shared" si="132"/>
        <v>0</v>
      </c>
      <c r="M4261" s="1">
        <f t="shared" si="133"/>
        <v>0</v>
      </c>
    </row>
    <row r="4262" spans="1:13">
      <c r="A4262" s="1">
        <v>4261</v>
      </c>
      <c r="K4262" s="1">
        <f t="shared" si="132"/>
        <v>0</v>
      </c>
      <c r="M4262" s="1">
        <f t="shared" si="133"/>
        <v>0</v>
      </c>
    </row>
    <row r="4263" spans="1:13">
      <c r="A4263" s="1">
        <v>4262</v>
      </c>
      <c r="K4263" s="1">
        <f t="shared" si="132"/>
        <v>0</v>
      </c>
      <c r="M4263" s="1">
        <f t="shared" si="133"/>
        <v>0</v>
      </c>
    </row>
    <row r="4264" spans="1:13">
      <c r="A4264" s="1">
        <v>4263</v>
      </c>
      <c r="K4264" s="1">
        <f t="shared" si="132"/>
        <v>0</v>
      </c>
      <c r="M4264" s="1">
        <f t="shared" si="133"/>
        <v>0</v>
      </c>
    </row>
    <row r="4265" spans="1:13">
      <c r="A4265" s="1">
        <v>4264</v>
      </c>
      <c r="K4265" s="1">
        <f t="shared" si="132"/>
        <v>0</v>
      </c>
      <c r="M4265" s="1">
        <f t="shared" si="133"/>
        <v>0</v>
      </c>
    </row>
    <row r="4266" spans="1:13">
      <c r="A4266" s="1">
        <v>4265</v>
      </c>
      <c r="K4266" s="1">
        <f t="shared" si="132"/>
        <v>0</v>
      </c>
      <c r="M4266" s="1">
        <f t="shared" si="133"/>
        <v>0</v>
      </c>
    </row>
    <row r="4267" spans="1:13">
      <c r="A4267" s="1">
        <v>4266</v>
      </c>
      <c r="K4267" s="1">
        <f t="shared" si="132"/>
        <v>0</v>
      </c>
      <c r="M4267" s="1">
        <f t="shared" si="133"/>
        <v>0</v>
      </c>
    </row>
    <row r="4268" spans="1:13">
      <c r="A4268" s="1">
        <v>4267</v>
      </c>
      <c r="K4268" s="1">
        <f t="shared" si="132"/>
        <v>0</v>
      </c>
      <c r="M4268" s="1">
        <f t="shared" si="133"/>
        <v>0</v>
      </c>
    </row>
    <row r="4269" spans="1:13">
      <c r="A4269" s="1">
        <v>4268</v>
      </c>
      <c r="K4269" s="1">
        <f t="shared" si="132"/>
        <v>0</v>
      </c>
      <c r="M4269" s="1">
        <f t="shared" si="133"/>
        <v>0</v>
      </c>
    </row>
    <row r="4270" spans="1:13">
      <c r="A4270" s="1">
        <v>4269</v>
      </c>
      <c r="K4270" s="1">
        <f t="shared" si="132"/>
        <v>0</v>
      </c>
      <c r="M4270" s="1">
        <f t="shared" si="133"/>
        <v>0</v>
      </c>
    </row>
    <row r="4271" spans="1:13">
      <c r="A4271" s="1">
        <v>4270</v>
      </c>
      <c r="K4271" s="1">
        <f t="shared" si="132"/>
        <v>0</v>
      </c>
      <c r="M4271" s="1">
        <f t="shared" si="133"/>
        <v>0</v>
      </c>
    </row>
    <row r="4272" spans="1:13">
      <c r="A4272" s="1">
        <v>4271</v>
      </c>
      <c r="K4272" s="1">
        <f t="shared" si="132"/>
        <v>0</v>
      </c>
      <c r="M4272" s="1">
        <f t="shared" si="133"/>
        <v>0</v>
      </c>
    </row>
    <row r="4273" spans="1:13">
      <c r="A4273" s="1">
        <v>4272</v>
      </c>
      <c r="K4273" s="1">
        <f t="shared" si="132"/>
        <v>0</v>
      </c>
      <c r="M4273" s="1">
        <f t="shared" si="133"/>
        <v>0</v>
      </c>
    </row>
    <row r="4274" spans="1:13">
      <c r="A4274" s="1">
        <v>4273</v>
      </c>
      <c r="K4274" s="1">
        <f t="shared" si="132"/>
        <v>0</v>
      </c>
      <c r="M4274" s="1">
        <f t="shared" si="133"/>
        <v>0</v>
      </c>
    </row>
    <row r="4275" spans="1:13">
      <c r="A4275" s="1">
        <v>4274</v>
      </c>
      <c r="K4275" s="1">
        <f t="shared" si="132"/>
        <v>0</v>
      </c>
      <c r="M4275" s="1">
        <f t="shared" si="133"/>
        <v>0</v>
      </c>
    </row>
    <row r="4276" spans="1:13">
      <c r="A4276" s="1">
        <v>4275</v>
      </c>
      <c r="K4276" s="1">
        <f t="shared" si="132"/>
        <v>0</v>
      </c>
      <c r="M4276" s="1">
        <f t="shared" si="133"/>
        <v>0</v>
      </c>
    </row>
    <row r="4277" spans="1:13">
      <c r="A4277" s="1">
        <v>4276</v>
      </c>
      <c r="K4277" s="1">
        <f t="shared" si="132"/>
        <v>0</v>
      </c>
      <c r="M4277" s="1">
        <f t="shared" si="133"/>
        <v>0</v>
      </c>
    </row>
    <row r="4278" spans="1:13">
      <c r="A4278" s="1">
        <v>4277</v>
      </c>
      <c r="K4278" s="1">
        <f t="shared" si="132"/>
        <v>0</v>
      </c>
      <c r="M4278" s="1">
        <f t="shared" si="133"/>
        <v>0</v>
      </c>
    </row>
    <row r="4279" spans="1:13">
      <c r="A4279" s="1">
        <v>4278</v>
      </c>
      <c r="K4279" s="1">
        <f t="shared" si="132"/>
        <v>0</v>
      </c>
      <c r="M4279" s="1">
        <f t="shared" si="133"/>
        <v>0</v>
      </c>
    </row>
    <row r="4280" spans="1:13">
      <c r="A4280" s="1">
        <v>4279</v>
      </c>
      <c r="K4280" s="1">
        <f t="shared" si="132"/>
        <v>0</v>
      </c>
      <c r="M4280" s="1">
        <f t="shared" si="133"/>
        <v>0</v>
      </c>
    </row>
    <row r="4281" spans="1:13">
      <c r="A4281" s="1">
        <v>4280</v>
      </c>
      <c r="K4281" s="1">
        <f t="shared" si="132"/>
        <v>0</v>
      </c>
      <c r="M4281" s="1">
        <f t="shared" si="133"/>
        <v>0</v>
      </c>
    </row>
    <row r="4282" spans="1:13">
      <c r="A4282" s="1">
        <v>4281</v>
      </c>
      <c r="K4282" s="1">
        <f t="shared" si="132"/>
        <v>0</v>
      </c>
      <c r="M4282" s="1">
        <f t="shared" si="133"/>
        <v>0</v>
      </c>
    </row>
    <row r="4283" spans="1:13">
      <c r="A4283" s="1">
        <v>4282</v>
      </c>
      <c r="K4283" s="1">
        <f t="shared" si="132"/>
        <v>0</v>
      </c>
      <c r="M4283" s="1">
        <f t="shared" si="133"/>
        <v>0</v>
      </c>
    </row>
    <row r="4284" spans="1:13">
      <c r="A4284" s="1">
        <v>4283</v>
      </c>
      <c r="K4284" s="1">
        <f t="shared" si="132"/>
        <v>0</v>
      </c>
      <c r="M4284" s="1">
        <f t="shared" si="133"/>
        <v>0</v>
      </c>
    </row>
    <row r="4285" spans="1:13">
      <c r="A4285" s="1">
        <v>4284</v>
      </c>
      <c r="K4285" s="1">
        <f t="shared" si="132"/>
        <v>0</v>
      </c>
      <c r="M4285" s="1">
        <f t="shared" si="133"/>
        <v>0</v>
      </c>
    </row>
    <row r="4286" spans="1:13">
      <c r="A4286" s="1">
        <v>4285</v>
      </c>
      <c r="K4286" s="1">
        <f t="shared" si="132"/>
        <v>0</v>
      </c>
      <c r="M4286" s="1">
        <f t="shared" si="133"/>
        <v>0</v>
      </c>
    </row>
    <row r="4287" spans="1:13">
      <c r="A4287" s="1">
        <v>4286</v>
      </c>
      <c r="K4287" s="1">
        <f t="shared" si="132"/>
        <v>0</v>
      </c>
      <c r="M4287" s="1">
        <f t="shared" si="133"/>
        <v>0</v>
      </c>
    </row>
    <row r="4288" spans="1:13">
      <c r="A4288" s="1">
        <v>4287</v>
      </c>
      <c r="K4288" s="1">
        <f t="shared" si="132"/>
        <v>0</v>
      </c>
      <c r="M4288" s="1">
        <f t="shared" si="133"/>
        <v>0</v>
      </c>
    </row>
    <row r="4289" spans="1:13">
      <c r="A4289" s="1">
        <v>4288</v>
      </c>
      <c r="K4289" s="1">
        <f t="shared" si="132"/>
        <v>0</v>
      </c>
      <c r="M4289" s="1">
        <f t="shared" si="133"/>
        <v>0</v>
      </c>
    </row>
    <row r="4290" spans="1:13">
      <c r="A4290" s="1">
        <v>4289</v>
      </c>
      <c r="K4290" s="1">
        <f t="shared" si="132"/>
        <v>0</v>
      </c>
      <c r="M4290" s="1">
        <f t="shared" si="133"/>
        <v>0</v>
      </c>
    </row>
    <row r="4291" spans="1:13">
      <c r="A4291" s="1">
        <v>4290</v>
      </c>
      <c r="K4291" s="1">
        <f t="shared" ref="K4291:K4354" si="134">(I4291-J4291)</f>
        <v>0</v>
      </c>
      <c r="M4291" s="1">
        <f t="shared" ref="M4291:M4354" si="135">(K4291-L4291)</f>
        <v>0</v>
      </c>
    </row>
    <row r="4292" spans="1:13">
      <c r="A4292" s="1">
        <v>4291</v>
      </c>
      <c r="K4292" s="1">
        <f t="shared" si="134"/>
        <v>0</v>
      </c>
      <c r="M4292" s="1">
        <f t="shared" si="135"/>
        <v>0</v>
      </c>
    </row>
    <row r="4293" spans="1:13">
      <c r="A4293" s="1">
        <v>4292</v>
      </c>
      <c r="K4293" s="1">
        <f t="shared" si="134"/>
        <v>0</v>
      </c>
      <c r="M4293" s="1">
        <f t="shared" si="135"/>
        <v>0</v>
      </c>
    </row>
    <row r="4294" spans="1:13">
      <c r="A4294" s="1">
        <v>4293</v>
      </c>
      <c r="K4294" s="1">
        <f t="shared" si="134"/>
        <v>0</v>
      </c>
      <c r="M4294" s="1">
        <f t="shared" si="135"/>
        <v>0</v>
      </c>
    </row>
    <row r="4295" spans="1:13">
      <c r="A4295" s="1">
        <v>4294</v>
      </c>
      <c r="K4295" s="1">
        <f t="shared" si="134"/>
        <v>0</v>
      </c>
      <c r="M4295" s="1">
        <f t="shared" si="135"/>
        <v>0</v>
      </c>
    </row>
    <row r="4296" spans="1:13">
      <c r="A4296" s="1">
        <v>4295</v>
      </c>
      <c r="K4296" s="1">
        <f t="shared" si="134"/>
        <v>0</v>
      </c>
      <c r="M4296" s="1">
        <f t="shared" si="135"/>
        <v>0</v>
      </c>
    </row>
    <row r="4297" spans="1:13">
      <c r="A4297" s="1">
        <v>4296</v>
      </c>
      <c r="K4297" s="1">
        <f t="shared" si="134"/>
        <v>0</v>
      </c>
      <c r="M4297" s="1">
        <f t="shared" si="135"/>
        <v>0</v>
      </c>
    </row>
    <row r="4298" spans="1:13">
      <c r="A4298" s="1">
        <v>4297</v>
      </c>
      <c r="K4298" s="1">
        <f t="shared" si="134"/>
        <v>0</v>
      </c>
      <c r="M4298" s="1">
        <f t="shared" si="135"/>
        <v>0</v>
      </c>
    </row>
    <row r="4299" spans="1:13">
      <c r="A4299" s="1">
        <v>4298</v>
      </c>
      <c r="K4299" s="1">
        <f t="shared" si="134"/>
        <v>0</v>
      </c>
      <c r="M4299" s="1">
        <f t="shared" si="135"/>
        <v>0</v>
      </c>
    </row>
    <row r="4300" spans="1:13">
      <c r="A4300" s="1">
        <v>4299</v>
      </c>
      <c r="K4300" s="1">
        <f t="shared" si="134"/>
        <v>0</v>
      </c>
      <c r="M4300" s="1">
        <f t="shared" si="135"/>
        <v>0</v>
      </c>
    </row>
    <row r="4301" spans="1:13">
      <c r="A4301" s="1">
        <v>4300</v>
      </c>
      <c r="K4301" s="1">
        <f t="shared" si="134"/>
        <v>0</v>
      </c>
      <c r="M4301" s="1">
        <f t="shared" si="135"/>
        <v>0</v>
      </c>
    </row>
    <row r="4302" spans="1:13">
      <c r="A4302" s="1">
        <v>4301</v>
      </c>
      <c r="K4302" s="1">
        <f t="shared" si="134"/>
        <v>0</v>
      </c>
      <c r="M4302" s="1">
        <f t="shared" si="135"/>
        <v>0</v>
      </c>
    </row>
    <row r="4303" spans="1:13">
      <c r="A4303" s="1">
        <v>4302</v>
      </c>
      <c r="K4303" s="1">
        <f t="shared" si="134"/>
        <v>0</v>
      </c>
      <c r="M4303" s="1">
        <f t="shared" si="135"/>
        <v>0</v>
      </c>
    </row>
    <row r="4304" spans="1:13">
      <c r="A4304" s="1">
        <v>4303</v>
      </c>
      <c r="K4304" s="1">
        <f t="shared" si="134"/>
        <v>0</v>
      </c>
      <c r="M4304" s="1">
        <f t="shared" si="135"/>
        <v>0</v>
      </c>
    </row>
    <row r="4305" spans="1:13">
      <c r="A4305" s="1">
        <v>4304</v>
      </c>
      <c r="K4305" s="1">
        <f t="shared" si="134"/>
        <v>0</v>
      </c>
      <c r="M4305" s="1">
        <f t="shared" si="135"/>
        <v>0</v>
      </c>
    </row>
    <row r="4306" spans="1:13">
      <c r="A4306" s="1">
        <v>4305</v>
      </c>
      <c r="K4306" s="1">
        <f t="shared" si="134"/>
        <v>0</v>
      </c>
      <c r="M4306" s="1">
        <f t="shared" si="135"/>
        <v>0</v>
      </c>
    </row>
    <row r="4307" spans="1:13">
      <c r="A4307" s="1">
        <v>4306</v>
      </c>
      <c r="K4307" s="1">
        <f t="shared" si="134"/>
        <v>0</v>
      </c>
      <c r="M4307" s="1">
        <f t="shared" si="135"/>
        <v>0</v>
      </c>
    </row>
    <row r="4308" spans="1:13">
      <c r="A4308" s="1">
        <v>4307</v>
      </c>
      <c r="K4308" s="1">
        <f t="shared" si="134"/>
        <v>0</v>
      </c>
      <c r="M4308" s="1">
        <f t="shared" si="135"/>
        <v>0</v>
      </c>
    </row>
    <row r="4309" spans="1:13">
      <c r="A4309" s="1">
        <v>4308</v>
      </c>
      <c r="K4309" s="1">
        <f t="shared" si="134"/>
        <v>0</v>
      </c>
      <c r="M4309" s="1">
        <f t="shared" si="135"/>
        <v>0</v>
      </c>
    </row>
    <row r="4310" spans="1:13">
      <c r="A4310" s="1">
        <v>4309</v>
      </c>
      <c r="K4310" s="1">
        <f t="shared" si="134"/>
        <v>0</v>
      </c>
      <c r="M4310" s="1">
        <f t="shared" si="135"/>
        <v>0</v>
      </c>
    </row>
    <row r="4311" spans="1:13">
      <c r="A4311" s="1">
        <v>4310</v>
      </c>
      <c r="K4311" s="1">
        <f t="shared" si="134"/>
        <v>0</v>
      </c>
      <c r="M4311" s="1">
        <f t="shared" si="135"/>
        <v>0</v>
      </c>
    </row>
    <row r="4312" spans="1:13">
      <c r="A4312" s="1">
        <v>4311</v>
      </c>
      <c r="K4312" s="1">
        <f t="shared" si="134"/>
        <v>0</v>
      </c>
      <c r="M4312" s="1">
        <f t="shared" si="135"/>
        <v>0</v>
      </c>
    </row>
    <row r="4313" spans="1:13">
      <c r="A4313" s="1">
        <v>4312</v>
      </c>
      <c r="K4313" s="1">
        <f t="shared" si="134"/>
        <v>0</v>
      </c>
      <c r="M4313" s="1">
        <f t="shared" si="135"/>
        <v>0</v>
      </c>
    </row>
    <row r="4314" spans="1:13">
      <c r="A4314" s="1">
        <v>4313</v>
      </c>
      <c r="K4314" s="1">
        <f t="shared" si="134"/>
        <v>0</v>
      </c>
      <c r="M4314" s="1">
        <f t="shared" si="135"/>
        <v>0</v>
      </c>
    </row>
    <row r="4315" spans="1:13">
      <c r="A4315" s="1">
        <v>4314</v>
      </c>
      <c r="K4315" s="1">
        <f t="shared" si="134"/>
        <v>0</v>
      </c>
      <c r="M4315" s="1">
        <f t="shared" si="135"/>
        <v>0</v>
      </c>
    </row>
    <row r="4316" spans="1:13">
      <c r="A4316" s="1">
        <v>4315</v>
      </c>
      <c r="K4316" s="1">
        <f t="shared" si="134"/>
        <v>0</v>
      </c>
      <c r="M4316" s="1">
        <f t="shared" si="135"/>
        <v>0</v>
      </c>
    </row>
    <row r="4317" spans="1:13">
      <c r="A4317" s="1">
        <v>4316</v>
      </c>
      <c r="K4317" s="1">
        <f t="shared" si="134"/>
        <v>0</v>
      </c>
      <c r="M4317" s="1">
        <f t="shared" si="135"/>
        <v>0</v>
      </c>
    </row>
    <row r="4318" spans="1:13">
      <c r="A4318" s="1">
        <v>4317</v>
      </c>
      <c r="K4318" s="1">
        <f t="shared" si="134"/>
        <v>0</v>
      </c>
      <c r="M4318" s="1">
        <f t="shared" si="135"/>
        <v>0</v>
      </c>
    </row>
    <row r="4319" spans="1:13">
      <c r="A4319" s="1">
        <v>4318</v>
      </c>
      <c r="K4319" s="1">
        <f t="shared" si="134"/>
        <v>0</v>
      </c>
      <c r="M4319" s="1">
        <f t="shared" si="135"/>
        <v>0</v>
      </c>
    </row>
    <row r="4320" spans="1:13">
      <c r="A4320" s="1">
        <v>4319</v>
      </c>
      <c r="K4320" s="1">
        <f t="shared" si="134"/>
        <v>0</v>
      </c>
      <c r="M4320" s="1">
        <f t="shared" si="135"/>
        <v>0</v>
      </c>
    </row>
    <row r="4321" spans="1:13">
      <c r="A4321" s="1">
        <v>4320</v>
      </c>
      <c r="K4321" s="1">
        <f t="shared" si="134"/>
        <v>0</v>
      </c>
      <c r="M4321" s="1">
        <f t="shared" si="135"/>
        <v>0</v>
      </c>
    </row>
    <row r="4322" spans="1:13">
      <c r="A4322" s="1">
        <v>4321</v>
      </c>
      <c r="K4322" s="1">
        <f t="shared" si="134"/>
        <v>0</v>
      </c>
      <c r="M4322" s="1">
        <f t="shared" si="135"/>
        <v>0</v>
      </c>
    </row>
    <row r="4323" spans="1:13">
      <c r="A4323" s="1">
        <v>4322</v>
      </c>
      <c r="K4323" s="1">
        <f t="shared" si="134"/>
        <v>0</v>
      </c>
      <c r="M4323" s="1">
        <f t="shared" si="135"/>
        <v>0</v>
      </c>
    </row>
    <row r="4324" spans="1:13">
      <c r="A4324" s="1">
        <v>4323</v>
      </c>
      <c r="K4324" s="1">
        <f t="shared" si="134"/>
        <v>0</v>
      </c>
      <c r="M4324" s="1">
        <f t="shared" si="135"/>
        <v>0</v>
      </c>
    </row>
    <row r="4325" spans="1:13">
      <c r="A4325" s="1">
        <v>4324</v>
      </c>
      <c r="K4325" s="1">
        <f t="shared" si="134"/>
        <v>0</v>
      </c>
      <c r="M4325" s="1">
        <f t="shared" si="135"/>
        <v>0</v>
      </c>
    </row>
    <row r="4326" spans="1:13">
      <c r="A4326" s="1">
        <v>4325</v>
      </c>
      <c r="K4326" s="1">
        <f t="shared" si="134"/>
        <v>0</v>
      </c>
      <c r="M4326" s="1">
        <f t="shared" si="135"/>
        <v>0</v>
      </c>
    </row>
    <row r="4327" spans="1:13">
      <c r="A4327" s="1">
        <v>4326</v>
      </c>
      <c r="K4327" s="1">
        <f t="shared" si="134"/>
        <v>0</v>
      </c>
      <c r="M4327" s="1">
        <f t="shared" si="135"/>
        <v>0</v>
      </c>
    </row>
    <row r="4328" spans="1:13">
      <c r="A4328" s="1">
        <v>4327</v>
      </c>
      <c r="K4328" s="1">
        <f t="shared" si="134"/>
        <v>0</v>
      </c>
      <c r="M4328" s="1">
        <f t="shared" si="135"/>
        <v>0</v>
      </c>
    </row>
    <row r="4329" spans="1:13">
      <c r="A4329" s="1">
        <v>4328</v>
      </c>
      <c r="K4329" s="1">
        <f t="shared" si="134"/>
        <v>0</v>
      </c>
      <c r="M4329" s="1">
        <f t="shared" si="135"/>
        <v>0</v>
      </c>
    </row>
    <row r="4330" spans="1:13">
      <c r="A4330" s="1">
        <v>4329</v>
      </c>
      <c r="K4330" s="1">
        <f t="shared" si="134"/>
        <v>0</v>
      </c>
      <c r="M4330" s="1">
        <f t="shared" si="135"/>
        <v>0</v>
      </c>
    </row>
    <row r="4331" spans="1:13">
      <c r="A4331" s="1">
        <v>4330</v>
      </c>
      <c r="K4331" s="1">
        <f t="shared" si="134"/>
        <v>0</v>
      </c>
      <c r="M4331" s="1">
        <f t="shared" si="135"/>
        <v>0</v>
      </c>
    </row>
    <row r="4332" spans="1:13">
      <c r="A4332" s="1">
        <v>4331</v>
      </c>
      <c r="K4332" s="1">
        <f t="shared" si="134"/>
        <v>0</v>
      </c>
      <c r="M4332" s="1">
        <f t="shared" si="135"/>
        <v>0</v>
      </c>
    </row>
    <row r="4333" spans="1:13">
      <c r="A4333" s="1">
        <v>4332</v>
      </c>
      <c r="K4333" s="1">
        <f t="shared" si="134"/>
        <v>0</v>
      </c>
      <c r="M4333" s="1">
        <f t="shared" si="135"/>
        <v>0</v>
      </c>
    </row>
    <row r="4334" spans="1:13">
      <c r="A4334" s="1">
        <v>4333</v>
      </c>
      <c r="K4334" s="1">
        <f t="shared" si="134"/>
        <v>0</v>
      </c>
      <c r="M4334" s="1">
        <f t="shared" si="135"/>
        <v>0</v>
      </c>
    </row>
    <row r="4335" spans="1:13">
      <c r="A4335" s="1">
        <v>4334</v>
      </c>
      <c r="K4335" s="1">
        <f t="shared" si="134"/>
        <v>0</v>
      </c>
      <c r="M4335" s="1">
        <f t="shared" si="135"/>
        <v>0</v>
      </c>
    </row>
    <row r="4336" spans="1:13">
      <c r="A4336" s="1">
        <v>4335</v>
      </c>
      <c r="K4336" s="1">
        <f t="shared" si="134"/>
        <v>0</v>
      </c>
      <c r="M4336" s="1">
        <f t="shared" si="135"/>
        <v>0</v>
      </c>
    </row>
    <row r="4337" spans="1:13">
      <c r="A4337" s="1">
        <v>4336</v>
      </c>
      <c r="K4337" s="1">
        <f t="shared" si="134"/>
        <v>0</v>
      </c>
      <c r="M4337" s="1">
        <f t="shared" si="135"/>
        <v>0</v>
      </c>
    </row>
    <row r="4338" spans="1:13">
      <c r="A4338" s="1">
        <v>4337</v>
      </c>
      <c r="K4338" s="1">
        <f t="shared" si="134"/>
        <v>0</v>
      </c>
      <c r="M4338" s="1">
        <f t="shared" si="135"/>
        <v>0</v>
      </c>
    </row>
    <row r="4339" spans="1:13">
      <c r="A4339" s="1">
        <v>4338</v>
      </c>
      <c r="K4339" s="1">
        <f t="shared" si="134"/>
        <v>0</v>
      </c>
      <c r="M4339" s="1">
        <f t="shared" si="135"/>
        <v>0</v>
      </c>
    </row>
    <row r="4340" spans="1:13">
      <c r="A4340" s="1">
        <v>4339</v>
      </c>
      <c r="K4340" s="1">
        <f t="shared" si="134"/>
        <v>0</v>
      </c>
      <c r="M4340" s="1">
        <f t="shared" si="135"/>
        <v>0</v>
      </c>
    </row>
    <row r="4341" spans="1:13">
      <c r="A4341" s="1">
        <v>4340</v>
      </c>
      <c r="K4341" s="1">
        <f t="shared" si="134"/>
        <v>0</v>
      </c>
      <c r="M4341" s="1">
        <f t="shared" si="135"/>
        <v>0</v>
      </c>
    </row>
    <row r="4342" spans="1:13">
      <c r="A4342" s="1">
        <v>4341</v>
      </c>
      <c r="K4342" s="1">
        <f t="shared" si="134"/>
        <v>0</v>
      </c>
      <c r="M4342" s="1">
        <f t="shared" si="135"/>
        <v>0</v>
      </c>
    </row>
    <row r="4343" spans="1:13">
      <c r="A4343" s="1">
        <v>4342</v>
      </c>
      <c r="K4343" s="1">
        <f t="shared" si="134"/>
        <v>0</v>
      </c>
      <c r="M4343" s="1">
        <f t="shared" si="135"/>
        <v>0</v>
      </c>
    </row>
    <row r="4344" spans="1:13">
      <c r="A4344" s="1">
        <v>4343</v>
      </c>
      <c r="K4344" s="1">
        <f t="shared" si="134"/>
        <v>0</v>
      </c>
      <c r="M4344" s="1">
        <f t="shared" si="135"/>
        <v>0</v>
      </c>
    </row>
    <row r="4345" spans="1:13">
      <c r="A4345" s="1">
        <v>4344</v>
      </c>
      <c r="K4345" s="1">
        <f t="shared" si="134"/>
        <v>0</v>
      </c>
      <c r="M4345" s="1">
        <f t="shared" si="135"/>
        <v>0</v>
      </c>
    </row>
    <row r="4346" spans="1:13">
      <c r="A4346" s="1">
        <v>4345</v>
      </c>
      <c r="K4346" s="1">
        <f t="shared" si="134"/>
        <v>0</v>
      </c>
      <c r="M4346" s="1">
        <f t="shared" si="135"/>
        <v>0</v>
      </c>
    </row>
    <row r="4347" spans="1:13">
      <c r="A4347" s="1">
        <v>4346</v>
      </c>
      <c r="K4347" s="1">
        <f t="shared" si="134"/>
        <v>0</v>
      </c>
      <c r="M4347" s="1">
        <f t="shared" si="135"/>
        <v>0</v>
      </c>
    </row>
    <row r="4348" spans="1:13">
      <c r="A4348" s="1">
        <v>4347</v>
      </c>
      <c r="K4348" s="1">
        <f t="shared" si="134"/>
        <v>0</v>
      </c>
      <c r="M4348" s="1">
        <f t="shared" si="135"/>
        <v>0</v>
      </c>
    </row>
    <row r="4349" spans="1:13">
      <c r="A4349" s="1">
        <v>4348</v>
      </c>
      <c r="K4349" s="1">
        <f t="shared" si="134"/>
        <v>0</v>
      </c>
      <c r="M4349" s="1">
        <f t="shared" si="135"/>
        <v>0</v>
      </c>
    </row>
    <row r="4350" spans="1:13">
      <c r="A4350" s="1">
        <v>4349</v>
      </c>
      <c r="K4350" s="1">
        <f t="shared" si="134"/>
        <v>0</v>
      </c>
      <c r="M4350" s="1">
        <f t="shared" si="135"/>
        <v>0</v>
      </c>
    </row>
    <row r="4351" spans="1:13">
      <c r="A4351" s="1">
        <v>4350</v>
      </c>
      <c r="K4351" s="1">
        <f t="shared" si="134"/>
        <v>0</v>
      </c>
      <c r="M4351" s="1">
        <f t="shared" si="135"/>
        <v>0</v>
      </c>
    </row>
    <row r="4352" spans="1:13">
      <c r="A4352" s="1">
        <v>4351</v>
      </c>
      <c r="K4352" s="1">
        <f t="shared" si="134"/>
        <v>0</v>
      </c>
      <c r="M4352" s="1">
        <f t="shared" si="135"/>
        <v>0</v>
      </c>
    </row>
    <row r="4353" spans="1:13">
      <c r="A4353" s="1">
        <v>4352</v>
      </c>
      <c r="K4353" s="1">
        <f t="shared" si="134"/>
        <v>0</v>
      </c>
      <c r="M4353" s="1">
        <f t="shared" si="135"/>
        <v>0</v>
      </c>
    </row>
    <row r="4354" spans="1:13">
      <c r="A4354" s="1">
        <v>4353</v>
      </c>
      <c r="K4354" s="1">
        <f t="shared" si="134"/>
        <v>0</v>
      </c>
      <c r="M4354" s="1">
        <f t="shared" si="135"/>
        <v>0</v>
      </c>
    </row>
    <row r="4355" spans="1:13">
      <c r="A4355" s="1">
        <v>4354</v>
      </c>
      <c r="K4355" s="1">
        <f t="shared" ref="K4355:K4418" si="136">(I4355-J4355)</f>
        <v>0</v>
      </c>
      <c r="M4355" s="1">
        <f t="shared" ref="M4355:M4418" si="137">(K4355-L4355)</f>
        <v>0</v>
      </c>
    </row>
    <row r="4356" spans="1:13">
      <c r="A4356" s="1">
        <v>4355</v>
      </c>
      <c r="K4356" s="1">
        <f t="shared" si="136"/>
        <v>0</v>
      </c>
      <c r="M4356" s="1">
        <f t="shared" si="137"/>
        <v>0</v>
      </c>
    </row>
    <row r="4357" spans="1:13">
      <c r="A4357" s="1">
        <v>4356</v>
      </c>
      <c r="K4357" s="1">
        <f t="shared" si="136"/>
        <v>0</v>
      </c>
      <c r="M4357" s="1">
        <f t="shared" si="137"/>
        <v>0</v>
      </c>
    </row>
    <row r="4358" spans="1:13">
      <c r="A4358" s="1">
        <v>4357</v>
      </c>
      <c r="K4358" s="1">
        <f t="shared" si="136"/>
        <v>0</v>
      </c>
      <c r="M4358" s="1">
        <f t="shared" si="137"/>
        <v>0</v>
      </c>
    </row>
    <row r="4359" spans="1:13">
      <c r="A4359" s="1">
        <v>4358</v>
      </c>
      <c r="K4359" s="1">
        <f t="shared" si="136"/>
        <v>0</v>
      </c>
      <c r="M4359" s="1">
        <f t="shared" si="137"/>
        <v>0</v>
      </c>
    </row>
    <row r="4360" spans="1:13">
      <c r="A4360" s="1">
        <v>4359</v>
      </c>
      <c r="K4360" s="1">
        <f t="shared" si="136"/>
        <v>0</v>
      </c>
      <c r="M4360" s="1">
        <f t="shared" si="137"/>
        <v>0</v>
      </c>
    </row>
    <row r="4361" spans="1:13">
      <c r="A4361" s="1">
        <v>4360</v>
      </c>
      <c r="K4361" s="1">
        <f t="shared" si="136"/>
        <v>0</v>
      </c>
      <c r="M4361" s="1">
        <f t="shared" si="137"/>
        <v>0</v>
      </c>
    </row>
    <row r="4362" spans="1:13">
      <c r="A4362" s="1">
        <v>4361</v>
      </c>
      <c r="K4362" s="1">
        <f t="shared" si="136"/>
        <v>0</v>
      </c>
      <c r="M4362" s="1">
        <f t="shared" si="137"/>
        <v>0</v>
      </c>
    </row>
    <row r="4363" spans="1:13">
      <c r="A4363" s="1">
        <v>4362</v>
      </c>
      <c r="K4363" s="1">
        <f t="shared" si="136"/>
        <v>0</v>
      </c>
      <c r="M4363" s="1">
        <f t="shared" si="137"/>
        <v>0</v>
      </c>
    </row>
    <row r="4364" spans="1:13">
      <c r="A4364" s="1">
        <v>4363</v>
      </c>
      <c r="K4364" s="1">
        <f t="shared" si="136"/>
        <v>0</v>
      </c>
      <c r="M4364" s="1">
        <f t="shared" si="137"/>
        <v>0</v>
      </c>
    </row>
    <row r="4365" spans="1:13">
      <c r="A4365" s="1">
        <v>4364</v>
      </c>
      <c r="K4365" s="1">
        <f t="shared" si="136"/>
        <v>0</v>
      </c>
      <c r="M4365" s="1">
        <f t="shared" si="137"/>
        <v>0</v>
      </c>
    </row>
    <row r="4366" spans="1:13">
      <c r="A4366" s="1">
        <v>4365</v>
      </c>
      <c r="K4366" s="1">
        <f t="shared" si="136"/>
        <v>0</v>
      </c>
      <c r="M4366" s="1">
        <f t="shared" si="137"/>
        <v>0</v>
      </c>
    </row>
    <row r="4367" spans="1:13">
      <c r="A4367" s="1">
        <v>4366</v>
      </c>
      <c r="K4367" s="1">
        <f t="shared" si="136"/>
        <v>0</v>
      </c>
      <c r="M4367" s="1">
        <f t="shared" si="137"/>
        <v>0</v>
      </c>
    </row>
    <row r="4368" spans="1:13">
      <c r="A4368" s="1">
        <v>4367</v>
      </c>
      <c r="K4368" s="1">
        <f t="shared" si="136"/>
        <v>0</v>
      </c>
      <c r="M4368" s="1">
        <f t="shared" si="137"/>
        <v>0</v>
      </c>
    </row>
    <row r="4369" spans="1:13">
      <c r="A4369" s="1">
        <v>4368</v>
      </c>
      <c r="K4369" s="1">
        <f t="shared" si="136"/>
        <v>0</v>
      </c>
      <c r="M4369" s="1">
        <f t="shared" si="137"/>
        <v>0</v>
      </c>
    </row>
    <row r="4370" spans="1:13">
      <c r="A4370" s="1">
        <v>4369</v>
      </c>
      <c r="K4370" s="1">
        <f t="shared" si="136"/>
        <v>0</v>
      </c>
      <c r="M4370" s="1">
        <f t="shared" si="137"/>
        <v>0</v>
      </c>
    </row>
    <row r="4371" spans="1:13">
      <c r="A4371" s="1">
        <v>4370</v>
      </c>
      <c r="K4371" s="1">
        <f t="shared" si="136"/>
        <v>0</v>
      </c>
      <c r="M4371" s="1">
        <f t="shared" si="137"/>
        <v>0</v>
      </c>
    </row>
    <row r="4372" spans="1:13">
      <c r="A4372" s="1">
        <v>4371</v>
      </c>
      <c r="K4372" s="1">
        <f t="shared" si="136"/>
        <v>0</v>
      </c>
      <c r="M4372" s="1">
        <f t="shared" si="137"/>
        <v>0</v>
      </c>
    </row>
    <row r="4373" spans="1:13">
      <c r="A4373" s="1">
        <v>4372</v>
      </c>
      <c r="K4373" s="1">
        <f t="shared" si="136"/>
        <v>0</v>
      </c>
      <c r="M4373" s="1">
        <f t="shared" si="137"/>
        <v>0</v>
      </c>
    </row>
    <row r="4374" spans="1:13">
      <c r="A4374" s="1">
        <v>4373</v>
      </c>
      <c r="K4374" s="1">
        <f t="shared" si="136"/>
        <v>0</v>
      </c>
      <c r="M4374" s="1">
        <f t="shared" si="137"/>
        <v>0</v>
      </c>
    </row>
    <row r="4375" spans="1:13">
      <c r="A4375" s="1">
        <v>4374</v>
      </c>
      <c r="K4375" s="1">
        <f t="shared" si="136"/>
        <v>0</v>
      </c>
      <c r="M4375" s="1">
        <f t="shared" si="137"/>
        <v>0</v>
      </c>
    </row>
    <row r="4376" spans="1:13">
      <c r="A4376" s="1">
        <v>4375</v>
      </c>
      <c r="K4376" s="1">
        <f t="shared" si="136"/>
        <v>0</v>
      </c>
      <c r="M4376" s="1">
        <f t="shared" si="137"/>
        <v>0</v>
      </c>
    </row>
    <row r="4377" spans="1:13">
      <c r="A4377" s="1">
        <v>4376</v>
      </c>
      <c r="K4377" s="1">
        <f t="shared" si="136"/>
        <v>0</v>
      </c>
      <c r="M4377" s="1">
        <f t="shared" si="137"/>
        <v>0</v>
      </c>
    </row>
    <row r="4378" spans="1:13">
      <c r="A4378" s="1">
        <v>4377</v>
      </c>
      <c r="K4378" s="1">
        <f t="shared" si="136"/>
        <v>0</v>
      </c>
      <c r="M4378" s="1">
        <f t="shared" si="137"/>
        <v>0</v>
      </c>
    </row>
    <row r="4379" spans="1:13">
      <c r="A4379" s="1">
        <v>4378</v>
      </c>
      <c r="K4379" s="1">
        <f t="shared" si="136"/>
        <v>0</v>
      </c>
      <c r="M4379" s="1">
        <f t="shared" si="137"/>
        <v>0</v>
      </c>
    </row>
    <row r="4380" spans="1:13">
      <c r="A4380" s="1">
        <v>4379</v>
      </c>
      <c r="K4380" s="1">
        <f t="shared" si="136"/>
        <v>0</v>
      </c>
      <c r="M4380" s="1">
        <f t="shared" si="137"/>
        <v>0</v>
      </c>
    </row>
    <row r="4381" spans="1:13">
      <c r="A4381" s="1">
        <v>4380</v>
      </c>
      <c r="K4381" s="1">
        <f t="shared" si="136"/>
        <v>0</v>
      </c>
      <c r="M4381" s="1">
        <f t="shared" si="137"/>
        <v>0</v>
      </c>
    </row>
    <row r="4382" spans="1:13">
      <c r="A4382" s="1">
        <v>4381</v>
      </c>
      <c r="K4382" s="1">
        <f t="shared" si="136"/>
        <v>0</v>
      </c>
      <c r="M4382" s="1">
        <f t="shared" si="137"/>
        <v>0</v>
      </c>
    </row>
    <row r="4383" spans="1:13">
      <c r="A4383" s="1">
        <v>4382</v>
      </c>
      <c r="K4383" s="1">
        <f t="shared" si="136"/>
        <v>0</v>
      </c>
      <c r="M4383" s="1">
        <f t="shared" si="137"/>
        <v>0</v>
      </c>
    </row>
    <row r="4384" spans="1:13">
      <c r="A4384" s="1">
        <v>4383</v>
      </c>
      <c r="K4384" s="1">
        <f t="shared" si="136"/>
        <v>0</v>
      </c>
      <c r="M4384" s="1">
        <f t="shared" si="137"/>
        <v>0</v>
      </c>
    </row>
    <row r="4385" spans="1:13">
      <c r="A4385" s="1">
        <v>4384</v>
      </c>
      <c r="K4385" s="1">
        <f t="shared" si="136"/>
        <v>0</v>
      </c>
      <c r="M4385" s="1">
        <f t="shared" si="137"/>
        <v>0</v>
      </c>
    </row>
    <row r="4386" spans="1:13">
      <c r="A4386" s="1">
        <v>4385</v>
      </c>
      <c r="K4386" s="1">
        <f t="shared" si="136"/>
        <v>0</v>
      </c>
      <c r="M4386" s="1">
        <f t="shared" si="137"/>
        <v>0</v>
      </c>
    </row>
    <row r="4387" spans="1:13">
      <c r="A4387" s="1">
        <v>4386</v>
      </c>
      <c r="K4387" s="1">
        <f t="shared" si="136"/>
        <v>0</v>
      </c>
      <c r="M4387" s="1">
        <f t="shared" si="137"/>
        <v>0</v>
      </c>
    </row>
    <row r="4388" spans="1:13">
      <c r="A4388" s="1">
        <v>4387</v>
      </c>
      <c r="K4388" s="1">
        <f t="shared" si="136"/>
        <v>0</v>
      </c>
      <c r="M4388" s="1">
        <f t="shared" si="137"/>
        <v>0</v>
      </c>
    </row>
    <row r="4389" spans="1:13">
      <c r="A4389" s="1">
        <v>4388</v>
      </c>
      <c r="K4389" s="1">
        <f t="shared" si="136"/>
        <v>0</v>
      </c>
      <c r="M4389" s="1">
        <f t="shared" si="137"/>
        <v>0</v>
      </c>
    </row>
    <row r="4390" spans="1:13">
      <c r="A4390" s="1">
        <v>4389</v>
      </c>
      <c r="K4390" s="1">
        <f t="shared" si="136"/>
        <v>0</v>
      </c>
      <c r="M4390" s="1">
        <f t="shared" si="137"/>
        <v>0</v>
      </c>
    </row>
    <row r="4391" spans="1:13">
      <c r="A4391" s="1">
        <v>4390</v>
      </c>
      <c r="K4391" s="1">
        <f t="shared" si="136"/>
        <v>0</v>
      </c>
      <c r="M4391" s="1">
        <f t="shared" si="137"/>
        <v>0</v>
      </c>
    </row>
    <row r="4392" spans="1:13">
      <c r="A4392" s="1">
        <v>4391</v>
      </c>
      <c r="K4392" s="1">
        <f t="shared" si="136"/>
        <v>0</v>
      </c>
      <c r="M4392" s="1">
        <f t="shared" si="137"/>
        <v>0</v>
      </c>
    </row>
    <row r="4393" spans="1:13">
      <c r="A4393" s="1">
        <v>4392</v>
      </c>
      <c r="K4393" s="1">
        <f t="shared" si="136"/>
        <v>0</v>
      </c>
      <c r="M4393" s="1">
        <f t="shared" si="137"/>
        <v>0</v>
      </c>
    </row>
    <row r="4394" spans="1:13">
      <c r="A4394" s="1">
        <v>4393</v>
      </c>
      <c r="K4394" s="1">
        <f t="shared" si="136"/>
        <v>0</v>
      </c>
      <c r="M4394" s="1">
        <f t="shared" si="137"/>
        <v>0</v>
      </c>
    </row>
    <row r="4395" spans="1:13">
      <c r="A4395" s="1">
        <v>4394</v>
      </c>
      <c r="K4395" s="1">
        <f t="shared" si="136"/>
        <v>0</v>
      </c>
      <c r="M4395" s="1">
        <f t="shared" si="137"/>
        <v>0</v>
      </c>
    </row>
    <row r="4396" spans="1:13">
      <c r="A4396" s="1">
        <v>4395</v>
      </c>
      <c r="K4396" s="1">
        <f t="shared" si="136"/>
        <v>0</v>
      </c>
      <c r="M4396" s="1">
        <f t="shared" si="137"/>
        <v>0</v>
      </c>
    </row>
    <row r="4397" spans="1:13">
      <c r="A4397" s="1">
        <v>4396</v>
      </c>
      <c r="K4397" s="1">
        <f t="shared" si="136"/>
        <v>0</v>
      </c>
      <c r="M4397" s="1">
        <f t="shared" si="137"/>
        <v>0</v>
      </c>
    </row>
    <row r="4398" spans="1:13">
      <c r="A4398" s="1">
        <v>4397</v>
      </c>
      <c r="K4398" s="1">
        <f t="shared" si="136"/>
        <v>0</v>
      </c>
      <c r="M4398" s="1">
        <f t="shared" si="137"/>
        <v>0</v>
      </c>
    </row>
    <row r="4399" spans="1:13">
      <c r="A4399" s="1">
        <v>4398</v>
      </c>
      <c r="K4399" s="1">
        <f t="shared" si="136"/>
        <v>0</v>
      </c>
      <c r="M4399" s="1">
        <f t="shared" si="137"/>
        <v>0</v>
      </c>
    </row>
    <row r="4400" spans="1:13">
      <c r="A4400" s="1">
        <v>4399</v>
      </c>
      <c r="K4400" s="1">
        <f t="shared" si="136"/>
        <v>0</v>
      </c>
      <c r="M4400" s="1">
        <f t="shared" si="137"/>
        <v>0</v>
      </c>
    </row>
    <row r="4401" spans="1:13">
      <c r="A4401" s="1">
        <v>4400</v>
      </c>
      <c r="K4401" s="1">
        <f t="shared" si="136"/>
        <v>0</v>
      </c>
      <c r="M4401" s="1">
        <f t="shared" si="137"/>
        <v>0</v>
      </c>
    </row>
    <row r="4402" spans="1:13">
      <c r="A4402" s="1">
        <v>4401</v>
      </c>
      <c r="K4402" s="1">
        <f t="shared" si="136"/>
        <v>0</v>
      </c>
      <c r="M4402" s="1">
        <f t="shared" si="137"/>
        <v>0</v>
      </c>
    </row>
    <row r="4403" spans="1:13">
      <c r="A4403" s="1">
        <v>4402</v>
      </c>
      <c r="K4403" s="1">
        <f t="shared" si="136"/>
        <v>0</v>
      </c>
      <c r="M4403" s="1">
        <f t="shared" si="137"/>
        <v>0</v>
      </c>
    </row>
    <row r="4404" spans="1:13">
      <c r="A4404" s="1">
        <v>4403</v>
      </c>
      <c r="K4404" s="1">
        <f t="shared" si="136"/>
        <v>0</v>
      </c>
      <c r="M4404" s="1">
        <f t="shared" si="137"/>
        <v>0</v>
      </c>
    </row>
    <row r="4405" spans="1:13">
      <c r="A4405" s="1">
        <v>4404</v>
      </c>
      <c r="K4405" s="1">
        <f t="shared" si="136"/>
        <v>0</v>
      </c>
      <c r="M4405" s="1">
        <f t="shared" si="137"/>
        <v>0</v>
      </c>
    </row>
    <row r="4406" spans="1:13">
      <c r="A4406" s="1">
        <v>4405</v>
      </c>
      <c r="K4406" s="1">
        <f t="shared" si="136"/>
        <v>0</v>
      </c>
      <c r="M4406" s="1">
        <f t="shared" si="137"/>
        <v>0</v>
      </c>
    </row>
    <row r="4407" spans="1:13">
      <c r="A4407" s="1">
        <v>4406</v>
      </c>
      <c r="K4407" s="1">
        <f t="shared" si="136"/>
        <v>0</v>
      </c>
      <c r="M4407" s="1">
        <f t="shared" si="137"/>
        <v>0</v>
      </c>
    </row>
    <row r="4408" spans="1:13">
      <c r="A4408" s="1">
        <v>4407</v>
      </c>
      <c r="K4408" s="1">
        <f t="shared" si="136"/>
        <v>0</v>
      </c>
      <c r="M4408" s="1">
        <f t="shared" si="137"/>
        <v>0</v>
      </c>
    </row>
    <row r="4409" spans="1:13">
      <c r="A4409" s="1">
        <v>4408</v>
      </c>
      <c r="K4409" s="1">
        <f t="shared" si="136"/>
        <v>0</v>
      </c>
      <c r="M4409" s="1">
        <f t="shared" si="137"/>
        <v>0</v>
      </c>
    </row>
    <row r="4410" spans="1:13">
      <c r="A4410" s="1">
        <v>4409</v>
      </c>
      <c r="K4410" s="1">
        <f t="shared" si="136"/>
        <v>0</v>
      </c>
      <c r="M4410" s="1">
        <f t="shared" si="137"/>
        <v>0</v>
      </c>
    </row>
    <row r="4411" spans="1:13">
      <c r="A4411" s="1">
        <v>4410</v>
      </c>
      <c r="K4411" s="1">
        <f t="shared" si="136"/>
        <v>0</v>
      </c>
      <c r="M4411" s="1">
        <f t="shared" si="137"/>
        <v>0</v>
      </c>
    </row>
    <row r="4412" spans="1:13">
      <c r="A4412" s="1">
        <v>4411</v>
      </c>
      <c r="K4412" s="1">
        <f t="shared" si="136"/>
        <v>0</v>
      </c>
      <c r="M4412" s="1">
        <f t="shared" si="137"/>
        <v>0</v>
      </c>
    </row>
    <row r="4413" spans="1:13">
      <c r="A4413" s="1">
        <v>4412</v>
      </c>
      <c r="K4413" s="1">
        <f t="shared" si="136"/>
        <v>0</v>
      </c>
      <c r="M4413" s="1">
        <f t="shared" si="137"/>
        <v>0</v>
      </c>
    </row>
    <row r="4414" spans="1:13">
      <c r="A4414" s="1">
        <v>4413</v>
      </c>
      <c r="K4414" s="1">
        <f t="shared" si="136"/>
        <v>0</v>
      </c>
      <c r="M4414" s="1">
        <f t="shared" si="137"/>
        <v>0</v>
      </c>
    </row>
    <row r="4415" spans="1:13">
      <c r="A4415" s="1">
        <v>4414</v>
      </c>
      <c r="K4415" s="1">
        <f t="shared" si="136"/>
        <v>0</v>
      </c>
      <c r="M4415" s="1">
        <f t="shared" si="137"/>
        <v>0</v>
      </c>
    </row>
    <row r="4416" spans="1:13">
      <c r="A4416" s="1">
        <v>4415</v>
      </c>
      <c r="K4416" s="1">
        <f t="shared" si="136"/>
        <v>0</v>
      </c>
      <c r="M4416" s="1">
        <f t="shared" si="137"/>
        <v>0</v>
      </c>
    </row>
    <row r="4417" spans="1:13">
      <c r="A4417" s="1">
        <v>4416</v>
      </c>
      <c r="K4417" s="1">
        <f t="shared" si="136"/>
        <v>0</v>
      </c>
      <c r="M4417" s="1">
        <f t="shared" si="137"/>
        <v>0</v>
      </c>
    </row>
    <row r="4418" spans="1:13">
      <c r="A4418" s="1">
        <v>4417</v>
      </c>
      <c r="K4418" s="1">
        <f t="shared" si="136"/>
        <v>0</v>
      </c>
      <c r="M4418" s="1">
        <f t="shared" si="137"/>
        <v>0</v>
      </c>
    </row>
    <row r="4419" spans="1:13">
      <c r="A4419" s="1">
        <v>4418</v>
      </c>
      <c r="K4419" s="1">
        <f t="shared" ref="K4419:K4482" si="138">(I4419-J4419)</f>
        <v>0</v>
      </c>
      <c r="M4419" s="1">
        <f t="shared" ref="M4419:M4482" si="139">(K4419-L4419)</f>
        <v>0</v>
      </c>
    </row>
    <row r="4420" spans="1:13">
      <c r="A4420" s="1">
        <v>4419</v>
      </c>
      <c r="K4420" s="1">
        <f t="shared" si="138"/>
        <v>0</v>
      </c>
      <c r="M4420" s="1">
        <f t="shared" si="139"/>
        <v>0</v>
      </c>
    </row>
    <row r="4421" spans="1:13">
      <c r="A4421" s="1">
        <v>4420</v>
      </c>
      <c r="K4421" s="1">
        <f t="shared" si="138"/>
        <v>0</v>
      </c>
      <c r="M4421" s="1">
        <f t="shared" si="139"/>
        <v>0</v>
      </c>
    </row>
    <row r="4422" spans="1:13">
      <c r="A4422" s="1">
        <v>4421</v>
      </c>
      <c r="K4422" s="1">
        <f t="shared" si="138"/>
        <v>0</v>
      </c>
      <c r="M4422" s="1">
        <f t="shared" si="139"/>
        <v>0</v>
      </c>
    </row>
    <row r="4423" spans="1:13">
      <c r="A4423" s="1">
        <v>4422</v>
      </c>
      <c r="K4423" s="1">
        <f t="shared" si="138"/>
        <v>0</v>
      </c>
      <c r="M4423" s="1">
        <f t="shared" si="139"/>
        <v>0</v>
      </c>
    </row>
    <row r="4424" spans="1:13">
      <c r="A4424" s="1">
        <v>4423</v>
      </c>
      <c r="K4424" s="1">
        <f t="shared" si="138"/>
        <v>0</v>
      </c>
      <c r="M4424" s="1">
        <f t="shared" si="139"/>
        <v>0</v>
      </c>
    </row>
    <row r="4425" spans="1:13">
      <c r="A4425" s="1">
        <v>4424</v>
      </c>
      <c r="K4425" s="1">
        <f t="shared" si="138"/>
        <v>0</v>
      </c>
      <c r="M4425" s="1">
        <f t="shared" si="139"/>
        <v>0</v>
      </c>
    </row>
    <row r="4426" spans="1:13">
      <c r="A4426" s="1">
        <v>4425</v>
      </c>
      <c r="K4426" s="1">
        <f t="shared" si="138"/>
        <v>0</v>
      </c>
      <c r="M4426" s="1">
        <f t="shared" si="139"/>
        <v>0</v>
      </c>
    </row>
    <row r="4427" spans="1:13">
      <c r="A4427" s="1">
        <v>4426</v>
      </c>
      <c r="K4427" s="1">
        <f t="shared" si="138"/>
        <v>0</v>
      </c>
      <c r="M4427" s="1">
        <f t="shared" si="139"/>
        <v>0</v>
      </c>
    </row>
    <row r="4428" spans="1:13">
      <c r="A4428" s="1">
        <v>4427</v>
      </c>
      <c r="K4428" s="1">
        <f t="shared" si="138"/>
        <v>0</v>
      </c>
      <c r="M4428" s="1">
        <f t="shared" si="139"/>
        <v>0</v>
      </c>
    </row>
    <row r="4429" spans="1:13">
      <c r="A4429" s="1">
        <v>4428</v>
      </c>
      <c r="K4429" s="1">
        <f t="shared" si="138"/>
        <v>0</v>
      </c>
      <c r="M4429" s="1">
        <f t="shared" si="139"/>
        <v>0</v>
      </c>
    </row>
    <row r="4430" spans="1:13">
      <c r="A4430" s="1">
        <v>4429</v>
      </c>
      <c r="K4430" s="1">
        <f t="shared" si="138"/>
        <v>0</v>
      </c>
      <c r="M4430" s="1">
        <f t="shared" si="139"/>
        <v>0</v>
      </c>
    </row>
    <row r="4431" spans="1:13">
      <c r="A4431" s="1">
        <v>4430</v>
      </c>
      <c r="K4431" s="1">
        <f t="shared" si="138"/>
        <v>0</v>
      </c>
      <c r="M4431" s="1">
        <f t="shared" si="139"/>
        <v>0</v>
      </c>
    </row>
    <row r="4432" spans="1:13">
      <c r="A4432" s="1">
        <v>4431</v>
      </c>
      <c r="K4432" s="1">
        <f t="shared" si="138"/>
        <v>0</v>
      </c>
      <c r="M4432" s="1">
        <f t="shared" si="139"/>
        <v>0</v>
      </c>
    </row>
    <row r="4433" spans="1:13">
      <c r="A4433" s="1">
        <v>4432</v>
      </c>
      <c r="K4433" s="1">
        <f t="shared" si="138"/>
        <v>0</v>
      </c>
      <c r="M4433" s="1">
        <f t="shared" si="139"/>
        <v>0</v>
      </c>
    </row>
    <row r="4434" spans="1:13">
      <c r="A4434" s="1">
        <v>4433</v>
      </c>
      <c r="K4434" s="1">
        <f t="shared" si="138"/>
        <v>0</v>
      </c>
      <c r="M4434" s="1">
        <f t="shared" si="139"/>
        <v>0</v>
      </c>
    </row>
    <row r="4435" spans="1:13">
      <c r="A4435" s="1">
        <v>4434</v>
      </c>
      <c r="K4435" s="1">
        <f t="shared" si="138"/>
        <v>0</v>
      </c>
      <c r="M4435" s="1">
        <f t="shared" si="139"/>
        <v>0</v>
      </c>
    </row>
    <row r="4436" spans="1:13">
      <c r="A4436" s="1">
        <v>4435</v>
      </c>
      <c r="K4436" s="1">
        <f t="shared" si="138"/>
        <v>0</v>
      </c>
      <c r="M4436" s="1">
        <f t="shared" si="139"/>
        <v>0</v>
      </c>
    </row>
    <row r="4437" spans="1:13">
      <c r="A4437" s="1">
        <v>4436</v>
      </c>
      <c r="K4437" s="1">
        <f t="shared" si="138"/>
        <v>0</v>
      </c>
      <c r="M4437" s="1">
        <f t="shared" si="139"/>
        <v>0</v>
      </c>
    </row>
    <row r="4438" spans="1:13">
      <c r="A4438" s="1">
        <v>4437</v>
      </c>
      <c r="K4438" s="1">
        <f t="shared" si="138"/>
        <v>0</v>
      </c>
      <c r="M4438" s="1">
        <f t="shared" si="139"/>
        <v>0</v>
      </c>
    </row>
    <row r="4439" spans="1:13">
      <c r="A4439" s="1">
        <v>4438</v>
      </c>
      <c r="K4439" s="1">
        <f t="shared" si="138"/>
        <v>0</v>
      </c>
      <c r="M4439" s="1">
        <f t="shared" si="139"/>
        <v>0</v>
      </c>
    </row>
    <row r="4440" spans="1:13">
      <c r="A4440" s="1">
        <v>4439</v>
      </c>
      <c r="K4440" s="1">
        <f t="shared" si="138"/>
        <v>0</v>
      </c>
      <c r="M4440" s="1">
        <f t="shared" si="139"/>
        <v>0</v>
      </c>
    </row>
    <row r="4441" spans="1:13">
      <c r="A4441" s="1">
        <v>4440</v>
      </c>
      <c r="K4441" s="1">
        <f t="shared" si="138"/>
        <v>0</v>
      </c>
      <c r="M4441" s="1">
        <f t="shared" si="139"/>
        <v>0</v>
      </c>
    </row>
    <row r="4442" spans="1:13">
      <c r="A4442" s="1">
        <v>4441</v>
      </c>
      <c r="K4442" s="1">
        <f t="shared" si="138"/>
        <v>0</v>
      </c>
      <c r="M4442" s="1">
        <f t="shared" si="139"/>
        <v>0</v>
      </c>
    </row>
    <row r="4443" spans="1:13">
      <c r="A4443" s="1">
        <v>4442</v>
      </c>
      <c r="K4443" s="1">
        <f t="shared" si="138"/>
        <v>0</v>
      </c>
      <c r="M4443" s="1">
        <f t="shared" si="139"/>
        <v>0</v>
      </c>
    </row>
    <row r="4444" spans="1:13">
      <c r="A4444" s="1">
        <v>4443</v>
      </c>
      <c r="K4444" s="1">
        <f t="shared" si="138"/>
        <v>0</v>
      </c>
      <c r="M4444" s="1">
        <f t="shared" si="139"/>
        <v>0</v>
      </c>
    </row>
    <row r="4445" spans="1:13">
      <c r="A4445" s="1">
        <v>4444</v>
      </c>
      <c r="K4445" s="1">
        <f t="shared" si="138"/>
        <v>0</v>
      </c>
      <c r="M4445" s="1">
        <f t="shared" si="139"/>
        <v>0</v>
      </c>
    </row>
    <row r="4446" spans="1:13">
      <c r="A4446" s="1">
        <v>4445</v>
      </c>
      <c r="K4446" s="1">
        <f t="shared" si="138"/>
        <v>0</v>
      </c>
      <c r="M4446" s="1">
        <f t="shared" si="139"/>
        <v>0</v>
      </c>
    </row>
    <row r="4447" spans="1:13">
      <c r="A4447" s="1">
        <v>4446</v>
      </c>
      <c r="K4447" s="1">
        <f t="shared" si="138"/>
        <v>0</v>
      </c>
      <c r="M4447" s="1">
        <f t="shared" si="139"/>
        <v>0</v>
      </c>
    </row>
    <row r="4448" spans="1:13">
      <c r="A4448" s="1">
        <v>4447</v>
      </c>
      <c r="K4448" s="1">
        <f t="shared" si="138"/>
        <v>0</v>
      </c>
      <c r="M4448" s="1">
        <f t="shared" si="139"/>
        <v>0</v>
      </c>
    </row>
    <row r="4449" spans="1:13">
      <c r="A4449" s="1">
        <v>4448</v>
      </c>
      <c r="K4449" s="1">
        <f t="shared" si="138"/>
        <v>0</v>
      </c>
      <c r="M4449" s="1">
        <f t="shared" si="139"/>
        <v>0</v>
      </c>
    </row>
    <row r="4450" spans="1:13">
      <c r="A4450" s="1">
        <v>4449</v>
      </c>
      <c r="K4450" s="1">
        <f t="shared" si="138"/>
        <v>0</v>
      </c>
      <c r="M4450" s="1">
        <f t="shared" si="139"/>
        <v>0</v>
      </c>
    </row>
    <row r="4451" spans="1:13">
      <c r="A4451" s="1">
        <v>4450</v>
      </c>
      <c r="K4451" s="1">
        <f t="shared" si="138"/>
        <v>0</v>
      </c>
      <c r="M4451" s="1">
        <f t="shared" si="139"/>
        <v>0</v>
      </c>
    </row>
    <row r="4452" spans="1:13">
      <c r="A4452" s="1">
        <v>4451</v>
      </c>
      <c r="K4452" s="1">
        <f t="shared" si="138"/>
        <v>0</v>
      </c>
      <c r="M4452" s="1">
        <f t="shared" si="139"/>
        <v>0</v>
      </c>
    </row>
    <row r="4453" spans="1:13">
      <c r="A4453" s="1">
        <v>4452</v>
      </c>
      <c r="K4453" s="1">
        <f t="shared" si="138"/>
        <v>0</v>
      </c>
      <c r="M4453" s="1">
        <f t="shared" si="139"/>
        <v>0</v>
      </c>
    </row>
    <row r="4454" spans="1:13">
      <c r="A4454" s="1">
        <v>4453</v>
      </c>
      <c r="K4454" s="1">
        <f t="shared" si="138"/>
        <v>0</v>
      </c>
      <c r="M4454" s="1">
        <f t="shared" si="139"/>
        <v>0</v>
      </c>
    </row>
    <row r="4455" spans="1:13">
      <c r="A4455" s="1">
        <v>4454</v>
      </c>
      <c r="K4455" s="1">
        <f t="shared" si="138"/>
        <v>0</v>
      </c>
      <c r="M4455" s="1">
        <f t="shared" si="139"/>
        <v>0</v>
      </c>
    </row>
    <row r="4456" spans="1:13">
      <c r="A4456" s="1">
        <v>4455</v>
      </c>
      <c r="K4456" s="1">
        <f t="shared" si="138"/>
        <v>0</v>
      </c>
      <c r="M4456" s="1">
        <f t="shared" si="139"/>
        <v>0</v>
      </c>
    </row>
    <row r="4457" spans="1:13">
      <c r="A4457" s="1">
        <v>4456</v>
      </c>
      <c r="K4457" s="1">
        <f t="shared" si="138"/>
        <v>0</v>
      </c>
      <c r="M4457" s="1">
        <f t="shared" si="139"/>
        <v>0</v>
      </c>
    </row>
    <row r="4458" spans="1:13">
      <c r="A4458" s="1">
        <v>4457</v>
      </c>
      <c r="K4458" s="1">
        <f t="shared" si="138"/>
        <v>0</v>
      </c>
      <c r="M4458" s="1">
        <f t="shared" si="139"/>
        <v>0</v>
      </c>
    </row>
    <row r="4459" spans="1:13">
      <c r="A4459" s="1">
        <v>4458</v>
      </c>
      <c r="K4459" s="1">
        <f t="shared" si="138"/>
        <v>0</v>
      </c>
      <c r="M4459" s="1">
        <f t="shared" si="139"/>
        <v>0</v>
      </c>
    </row>
    <row r="4460" spans="1:13">
      <c r="A4460" s="1">
        <v>4459</v>
      </c>
      <c r="K4460" s="1">
        <f t="shared" si="138"/>
        <v>0</v>
      </c>
      <c r="M4460" s="1">
        <f t="shared" si="139"/>
        <v>0</v>
      </c>
    </row>
    <row r="4461" spans="1:13">
      <c r="A4461" s="1">
        <v>4460</v>
      </c>
      <c r="K4461" s="1">
        <f t="shared" si="138"/>
        <v>0</v>
      </c>
      <c r="M4461" s="1">
        <f t="shared" si="139"/>
        <v>0</v>
      </c>
    </row>
    <row r="4462" spans="1:13">
      <c r="A4462" s="1">
        <v>4461</v>
      </c>
      <c r="K4462" s="1">
        <f t="shared" si="138"/>
        <v>0</v>
      </c>
      <c r="M4462" s="1">
        <f t="shared" si="139"/>
        <v>0</v>
      </c>
    </row>
    <row r="4463" spans="1:13">
      <c r="A4463" s="1">
        <v>4462</v>
      </c>
      <c r="K4463" s="1">
        <f t="shared" si="138"/>
        <v>0</v>
      </c>
      <c r="M4463" s="1">
        <f t="shared" si="139"/>
        <v>0</v>
      </c>
    </row>
    <row r="4464" spans="1:13">
      <c r="A4464" s="1">
        <v>4463</v>
      </c>
      <c r="K4464" s="1">
        <f t="shared" si="138"/>
        <v>0</v>
      </c>
      <c r="M4464" s="1">
        <f t="shared" si="139"/>
        <v>0</v>
      </c>
    </row>
    <row r="4465" spans="1:13">
      <c r="A4465" s="1">
        <v>4464</v>
      </c>
      <c r="K4465" s="1">
        <f t="shared" si="138"/>
        <v>0</v>
      </c>
      <c r="M4465" s="1">
        <f t="shared" si="139"/>
        <v>0</v>
      </c>
    </row>
    <row r="4466" spans="1:13">
      <c r="A4466" s="1">
        <v>4465</v>
      </c>
      <c r="K4466" s="1">
        <f t="shared" si="138"/>
        <v>0</v>
      </c>
      <c r="M4466" s="1">
        <f t="shared" si="139"/>
        <v>0</v>
      </c>
    </row>
    <row r="4467" spans="1:13">
      <c r="A4467" s="1">
        <v>4466</v>
      </c>
      <c r="K4467" s="1">
        <f t="shared" si="138"/>
        <v>0</v>
      </c>
      <c r="M4467" s="1">
        <f t="shared" si="139"/>
        <v>0</v>
      </c>
    </row>
    <row r="4468" spans="1:13">
      <c r="A4468" s="1">
        <v>4467</v>
      </c>
      <c r="K4468" s="1">
        <f t="shared" si="138"/>
        <v>0</v>
      </c>
      <c r="M4468" s="1">
        <f t="shared" si="139"/>
        <v>0</v>
      </c>
    </row>
    <row r="4469" spans="1:13">
      <c r="A4469" s="1">
        <v>4468</v>
      </c>
      <c r="K4469" s="1">
        <f t="shared" si="138"/>
        <v>0</v>
      </c>
      <c r="M4469" s="1">
        <f t="shared" si="139"/>
        <v>0</v>
      </c>
    </row>
    <row r="4470" spans="1:13">
      <c r="A4470" s="1">
        <v>4469</v>
      </c>
      <c r="K4470" s="1">
        <f t="shared" si="138"/>
        <v>0</v>
      </c>
      <c r="M4470" s="1">
        <f t="shared" si="139"/>
        <v>0</v>
      </c>
    </row>
    <row r="4471" spans="1:13">
      <c r="A4471" s="1">
        <v>4470</v>
      </c>
      <c r="K4471" s="1">
        <f t="shared" si="138"/>
        <v>0</v>
      </c>
      <c r="M4471" s="1">
        <f t="shared" si="139"/>
        <v>0</v>
      </c>
    </row>
    <row r="4472" spans="1:13">
      <c r="A4472" s="1">
        <v>4471</v>
      </c>
      <c r="K4472" s="1">
        <f t="shared" si="138"/>
        <v>0</v>
      </c>
      <c r="M4472" s="1">
        <f t="shared" si="139"/>
        <v>0</v>
      </c>
    </row>
    <row r="4473" spans="1:13">
      <c r="A4473" s="1">
        <v>4472</v>
      </c>
      <c r="K4473" s="1">
        <f t="shared" si="138"/>
        <v>0</v>
      </c>
      <c r="M4473" s="1">
        <f t="shared" si="139"/>
        <v>0</v>
      </c>
    </row>
    <row r="4474" spans="1:13">
      <c r="A4474" s="1">
        <v>4473</v>
      </c>
      <c r="K4474" s="1">
        <f t="shared" si="138"/>
        <v>0</v>
      </c>
      <c r="M4474" s="1">
        <f t="shared" si="139"/>
        <v>0</v>
      </c>
    </row>
    <row r="4475" spans="1:13">
      <c r="A4475" s="1">
        <v>4474</v>
      </c>
      <c r="K4475" s="1">
        <f t="shared" si="138"/>
        <v>0</v>
      </c>
      <c r="M4475" s="1">
        <f t="shared" si="139"/>
        <v>0</v>
      </c>
    </row>
    <row r="4476" spans="1:13">
      <c r="A4476" s="1">
        <v>4475</v>
      </c>
      <c r="K4476" s="1">
        <f t="shared" si="138"/>
        <v>0</v>
      </c>
      <c r="M4476" s="1">
        <f t="shared" si="139"/>
        <v>0</v>
      </c>
    </row>
    <row r="4477" spans="1:13">
      <c r="A4477" s="1">
        <v>4476</v>
      </c>
      <c r="K4477" s="1">
        <f t="shared" si="138"/>
        <v>0</v>
      </c>
      <c r="M4477" s="1">
        <f t="shared" si="139"/>
        <v>0</v>
      </c>
    </row>
    <row r="4478" spans="1:13">
      <c r="A4478" s="1">
        <v>4477</v>
      </c>
      <c r="K4478" s="1">
        <f t="shared" si="138"/>
        <v>0</v>
      </c>
      <c r="M4478" s="1">
        <f t="shared" si="139"/>
        <v>0</v>
      </c>
    </row>
    <row r="4479" spans="1:13">
      <c r="A4479" s="1">
        <v>4478</v>
      </c>
      <c r="K4479" s="1">
        <f t="shared" si="138"/>
        <v>0</v>
      </c>
      <c r="M4479" s="1">
        <f t="shared" si="139"/>
        <v>0</v>
      </c>
    </row>
    <row r="4480" spans="1:13">
      <c r="A4480" s="1">
        <v>4479</v>
      </c>
      <c r="K4480" s="1">
        <f t="shared" si="138"/>
        <v>0</v>
      </c>
      <c r="M4480" s="1">
        <f t="shared" si="139"/>
        <v>0</v>
      </c>
    </row>
    <row r="4481" spans="1:13">
      <c r="A4481" s="1">
        <v>4480</v>
      </c>
      <c r="K4481" s="1">
        <f t="shared" si="138"/>
        <v>0</v>
      </c>
      <c r="M4481" s="1">
        <f t="shared" si="139"/>
        <v>0</v>
      </c>
    </row>
    <row r="4482" spans="1:13">
      <c r="A4482" s="1">
        <v>4481</v>
      </c>
      <c r="K4482" s="1">
        <f t="shared" si="138"/>
        <v>0</v>
      </c>
      <c r="M4482" s="1">
        <f t="shared" si="139"/>
        <v>0</v>
      </c>
    </row>
    <row r="4483" spans="1:13">
      <c r="A4483" s="1">
        <v>4482</v>
      </c>
      <c r="K4483" s="1">
        <f t="shared" ref="K4483:K4546" si="140">(I4483-J4483)</f>
        <v>0</v>
      </c>
      <c r="M4483" s="1">
        <f t="shared" ref="M4483:M4546" si="141">(K4483-L4483)</f>
        <v>0</v>
      </c>
    </row>
    <row r="4484" spans="1:13">
      <c r="A4484" s="1">
        <v>4483</v>
      </c>
      <c r="K4484" s="1">
        <f t="shared" si="140"/>
        <v>0</v>
      </c>
      <c r="M4484" s="1">
        <f t="shared" si="141"/>
        <v>0</v>
      </c>
    </row>
    <row r="4485" spans="1:13">
      <c r="A4485" s="1">
        <v>4484</v>
      </c>
      <c r="K4485" s="1">
        <f t="shared" si="140"/>
        <v>0</v>
      </c>
      <c r="M4485" s="1">
        <f t="shared" si="141"/>
        <v>0</v>
      </c>
    </row>
    <row r="4486" spans="1:13">
      <c r="A4486" s="1">
        <v>4485</v>
      </c>
      <c r="K4486" s="1">
        <f t="shared" si="140"/>
        <v>0</v>
      </c>
      <c r="M4486" s="1">
        <f t="shared" si="141"/>
        <v>0</v>
      </c>
    </row>
    <row r="4487" spans="1:13">
      <c r="A4487" s="1">
        <v>4486</v>
      </c>
      <c r="K4487" s="1">
        <f t="shared" si="140"/>
        <v>0</v>
      </c>
      <c r="M4487" s="1">
        <f t="shared" si="141"/>
        <v>0</v>
      </c>
    </row>
    <row r="4488" spans="1:13">
      <c r="A4488" s="1">
        <v>4487</v>
      </c>
      <c r="K4488" s="1">
        <f t="shared" si="140"/>
        <v>0</v>
      </c>
      <c r="M4488" s="1">
        <f t="shared" si="141"/>
        <v>0</v>
      </c>
    </row>
    <row r="4489" spans="1:13">
      <c r="A4489" s="1">
        <v>4488</v>
      </c>
      <c r="K4489" s="1">
        <f t="shared" si="140"/>
        <v>0</v>
      </c>
      <c r="M4489" s="1">
        <f t="shared" si="141"/>
        <v>0</v>
      </c>
    </row>
    <row r="4490" spans="1:13">
      <c r="A4490" s="1">
        <v>4489</v>
      </c>
      <c r="K4490" s="1">
        <f t="shared" si="140"/>
        <v>0</v>
      </c>
      <c r="M4490" s="1">
        <f t="shared" si="141"/>
        <v>0</v>
      </c>
    </row>
    <row r="4491" spans="1:13">
      <c r="A4491" s="1">
        <v>4490</v>
      </c>
      <c r="K4491" s="1">
        <f t="shared" si="140"/>
        <v>0</v>
      </c>
      <c r="M4491" s="1">
        <f t="shared" si="141"/>
        <v>0</v>
      </c>
    </row>
    <row r="4492" spans="1:13">
      <c r="A4492" s="1">
        <v>4491</v>
      </c>
      <c r="K4492" s="1">
        <f t="shared" si="140"/>
        <v>0</v>
      </c>
      <c r="M4492" s="1">
        <f t="shared" si="141"/>
        <v>0</v>
      </c>
    </row>
    <row r="4493" spans="1:13">
      <c r="A4493" s="1">
        <v>4492</v>
      </c>
      <c r="K4493" s="1">
        <f t="shared" si="140"/>
        <v>0</v>
      </c>
      <c r="M4493" s="1">
        <f t="shared" si="141"/>
        <v>0</v>
      </c>
    </row>
    <row r="4494" spans="1:13">
      <c r="A4494" s="1">
        <v>4493</v>
      </c>
      <c r="K4494" s="1">
        <f t="shared" si="140"/>
        <v>0</v>
      </c>
      <c r="M4494" s="1">
        <f t="shared" si="141"/>
        <v>0</v>
      </c>
    </row>
    <row r="4495" spans="1:13">
      <c r="A4495" s="1">
        <v>4494</v>
      </c>
      <c r="K4495" s="1">
        <f t="shared" si="140"/>
        <v>0</v>
      </c>
      <c r="M4495" s="1">
        <f t="shared" si="141"/>
        <v>0</v>
      </c>
    </row>
    <row r="4496" spans="1:13">
      <c r="A4496" s="1">
        <v>4495</v>
      </c>
      <c r="K4496" s="1">
        <f t="shared" si="140"/>
        <v>0</v>
      </c>
      <c r="M4496" s="1">
        <f t="shared" si="141"/>
        <v>0</v>
      </c>
    </row>
    <row r="4497" spans="1:13">
      <c r="A4497" s="1">
        <v>4496</v>
      </c>
      <c r="K4497" s="1">
        <f t="shared" si="140"/>
        <v>0</v>
      </c>
      <c r="M4497" s="1">
        <f t="shared" si="141"/>
        <v>0</v>
      </c>
    </row>
    <row r="4498" spans="1:13">
      <c r="A4498" s="1">
        <v>4497</v>
      </c>
      <c r="K4498" s="1">
        <f t="shared" si="140"/>
        <v>0</v>
      </c>
      <c r="M4498" s="1">
        <f t="shared" si="141"/>
        <v>0</v>
      </c>
    </row>
    <row r="4499" spans="1:13">
      <c r="A4499" s="1">
        <v>4498</v>
      </c>
      <c r="K4499" s="1">
        <f t="shared" si="140"/>
        <v>0</v>
      </c>
      <c r="M4499" s="1">
        <f t="shared" si="141"/>
        <v>0</v>
      </c>
    </row>
    <row r="4500" spans="1:13">
      <c r="A4500" s="1">
        <v>4499</v>
      </c>
      <c r="K4500" s="1">
        <f t="shared" si="140"/>
        <v>0</v>
      </c>
      <c r="M4500" s="1">
        <f t="shared" si="141"/>
        <v>0</v>
      </c>
    </row>
    <row r="4501" spans="1:13">
      <c r="A4501" s="1">
        <v>4500</v>
      </c>
      <c r="K4501" s="1">
        <f t="shared" si="140"/>
        <v>0</v>
      </c>
      <c r="M4501" s="1">
        <f t="shared" si="141"/>
        <v>0</v>
      </c>
    </row>
    <row r="4502" spans="1:13">
      <c r="A4502" s="1">
        <v>4501</v>
      </c>
      <c r="K4502" s="1">
        <f t="shared" si="140"/>
        <v>0</v>
      </c>
      <c r="M4502" s="1">
        <f t="shared" si="141"/>
        <v>0</v>
      </c>
    </row>
    <row r="4503" spans="1:13">
      <c r="A4503" s="1">
        <v>4502</v>
      </c>
      <c r="K4503" s="1">
        <f t="shared" si="140"/>
        <v>0</v>
      </c>
      <c r="M4503" s="1">
        <f t="shared" si="141"/>
        <v>0</v>
      </c>
    </row>
    <row r="4504" spans="1:13">
      <c r="A4504" s="1">
        <v>4503</v>
      </c>
      <c r="K4504" s="1">
        <f t="shared" si="140"/>
        <v>0</v>
      </c>
      <c r="M4504" s="1">
        <f t="shared" si="141"/>
        <v>0</v>
      </c>
    </row>
    <row r="4505" spans="1:13">
      <c r="A4505" s="1">
        <v>4504</v>
      </c>
      <c r="K4505" s="1">
        <f t="shared" si="140"/>
        <v>0</v>
      </c>
      <c r="M4505" s="1">
        <f t="shared" si="141"/>
        <v>0</v>
      </c>
    </row>
    <row r="4506" spans="1:13">
      <c r="A4506" s="1">
        <v>4505</v>
      </c>
      <c r="K4506" s="1">
        <f t="shared" si="140"/>
        <v>0</v>
      </c>
      <c r="M4506" s="1">
        <f t="shared" si="141"/>
        <v>0</v>
      </c>
    </row>
    <row r="4507" spans="1:13">
      <c r="A4507" s="1">
        <v>4506</v>
      </c>
      <c r="K4507" s="1">
        <f t="shared" si="140"/>
        <v>0</v>
      </c>
      <c r="M4507" s="1">
        <f t="shared" si="141"/>
        <v>0</v>
      </c>
    </row>
    <row r="4508" spans="1:13">
      <c r="A4508" s="1">
        <v>4507</v>
      </c>
      <c r="K4508" s="1">
        <f t="shared" si="140"/>
        <v>0</v>
      </c>
      <c r="M4508" s="1">
        <f t="shared" si="141"/>
        <v>0</v>
      </c>
    </row>
    <row r="4509" spans="1:13">
      <c r="A4509" s="1">
        <v>4508</v>
      </c>
      <c r="K4509" s="1">
        <f t="shared" si="140"/>
        <v>0</v>
      </c>
      <c r="M4509" s="1">
        <f t="shared" si="141"/>
        <v>0</v>
      </c>
    </row>
    <row r="4510" spans="1:13">
      <c r="A4510" s="1">
        <v>4509</v>
      </c>
      <c r="K4510" s="1">
        <f t="shared" si="140"/>
        <v>0</v>
      </c>
      <c r="M4510" s="1">
        <f t="shared" si="141"/>
        <v>0</v>
      </c>
    </row>
    <row r="4511" spans="1:13">
      <c r="A4511" s="1">
        <v>4510</v>
      </c>
      <c r="K4511" s="1">
        <f t="shared" si="140"/>
        <v>0</v>
      </c>
      <c r="M4511" s="1">
        <f t="shared" si="141"/>
        <v>0</v>
      </c>
    </row>
    <row r="4512" spans="1:13">
      <c r="A4512" s="1">
        <v>4511</v>
      </c>
      <c r="K4512" s="1">
        <f t="shared" si="140"/>
        <v>0</v>
      </c>
      <c r="M4512" s="1">
        <f t="shared" si="141"/>
        <v>0</v>
      </c>
    </row>
    <row r="4513" spans="1:13">
      <c r="A4513" s="1">
        <v>4512</v>
      </c>
      <c r="K4513" s="1">
        <f t="shared" si="140"/>
        <v>0</v>
      </c>
      <c r="M4513" s="1">
        <f t="shared" si="141"/>
        <v>0</v>
      </c>
    </row>
    <row r="4514" spans="1:13">
      <c r="A4514" s="1">
        <v>4513</v>
      </c>
      <c r="K4514" s="1">
        <f t="shared" si="140"/>
        <v>0</v>
      </c>
      <c r="M4514" s="1">
        <f t="shared" si="141"/>
        <v>0</v>
      </c>
    </row>
    <row r="4515" spans="1:13">
      <c r="A4515" s="1">
        <v>4514</v>
      </c>
      <c r="K4515" s="1">
        <f t="shared" si="140"/>
        <v>0</v>
      </c>
      <c r="M4515" s="1">
        <f t="shared" si="141"/>
        <v>0</v>
      </c>
    </row>
    <row r="4516" spans="1:13">
      <c r="A4516" s="1">
        <v>4515</v>
      </c>
      <c r="K4516" s="1">
        <f t="shared" si="140"/>
        <v>0</v>
      </c>
      <c r="M4516" s="1">
        <f t="shared" si="141"/>
        <v>0</v>
      </c>
    </row>
    <row r="4517" spans="1:13">
      <c r="A4517" s="1">
        <v>4516</v>
      </c>
      <c r="K4517" s="1">
        <f t="shared" si="140"/>
        <v>0</v>
      </c>
      <c r="M4517" s="1">
        <f t="shared" si="141"/>
        <v>0</v>
      </c>
    </row>
    <row r="4518" spans="1:13">
      <c r="A4518" s="1">
        <v>4517</v>
      </c>
      <c r="K4518" s="1">
        <f t="shared" si="140"/>
        <v>0</v>
      </c>
      <c r="M4518" s="1">
        <f t="shared" si="141"/>
        <v>0</v>
      </c>
    </row>
    <row r="4519" spans="1:13">
      <c r="A4519" s="1">
        <v>4518</v>
      </c>
      <c r="K4519" s="1">
        <f t="shared" si="140"/>
        <v>0</v>
      </c>
      <c r="M4519" s="1">
        <f t="shared" si="141"/>
        <v>0</v>
      </c>
    </row>
    <row r="4520" spans="1:13">
      <c r="A4520" s="1">
        <v>4519</v>
      </c>
      <c r="K4520" s="1">
        <f t="shared" si="140"/>
        <v>0</v>
      </c>
      <c r="M4520" s="1">
        <f t="shared" si="141"/>
        <v>0</v>
      </c>
    </row>
    <row r="4521" spans="1:13">
      <c r="A4521" s="1">
        <v>4520</v>
      </c>
      <c r="K4521" s="1">
        <f t="shared" si="140"/>
        <v>0</v>
      </c>
      <c r="M4521" s="1">
        <f t="shared" si="141"/>
        <v>0</v>
      </c>
    </row>
    <row r="4522" spans="1:13">
      <c r="A4522" s="1">
        <v>4521</v>
      </c>
      <c r="K4522" s="1">
        <f t="shared" si="140"/>
        <v>0</v>
      </c>
      <c r="M4522" s="1">
        <f t="shared" si="141"/>
        <v>0</v>
      </c>
    </row>
    <row r="4523" spans="1:13">
      <c r="A4523" s="1">
        <v>4522</v>
      </c>
      <c r="K4523" s="1">
        <f t="shared" si="140"/>
        <v>0</v>
      </c>
      <c r="M4523" s="1">
        <f t="shared" si="141"/>
        <v>0</v>
      </c>
    </row>
    <row r="4524" spans="1:13">
      <c r="A4524" s="1">
        <v>4523</v>
      </c>
      <c r="K4524" s="1">
        <f t="shared" si="140"/>
        <v>0</v>
      </c>
      <c r="M4524" s="1">
        <f t="shared" si="141"/>
        <v>0</v>
      </c>
    </row>
    <row r="4525" spans="1:13">
      <c r="A4525" s="1">
        <v>4524</v>
      </c>
      <c r="K4525" s="1">
        <f t="shared" si="140"/>
        <v>0</v>
      </c>
      <c r="M4525" s="1">
        <f t="shared" si="141"/>
        <v>0</v>
      </c>
    </row>
    <row r="4526" spans="1:13">
      <c r="A4526" s="1">
        <v>4525</v>
      </c>
      <c r="K4526" s="1">
        <f t="shared" si="140"/>
        <v>0</v>
      </c>
      <c r="M4526" s="1">
        <f t="shared" si="141"/>
        <v>0</v>
      </c>
    </row>
    <row r="4527" spans="1:13">
      <c r="A4527" s="1">
        <v>4526</v>
      </c>
      <c r="K4527" s="1">
        <f t="shared" si="140"/>
        <v>0</v>
      </c>
      <c r="M4527" s="1">
        <f t="shared" si="141"/>
        <v>0</v>
      </c>
    </row>
    <row r="4528" spans="1:13">
      <c r="A4528" s="1">
        <v>4527</v>
      </c>
      <c r="K4528" s="1">
        <f t="shared" si="140"/>
        <v>0</v>
      </c>
      <c r="M4528" s="1">
        <f t="shared" si="141"/>
        <v>0</v>
      </c>
    </row>
    <row r="4529" spans="1:13">
      <c r="A4529" s="1">
        <v>4528</v>
      </c>
      <c r="K4529" s="1">
        <f t="shared" si="140"/>
        <v>0</v>
      </c>
      <c r="M4529" s="1">
        <f t="shared" si="141"/>
        <v>0</v>
      </c>
    </row>
    <row r="4530" spans="1:13">
      <c r="A4530" s="1">
        <v>4529</v>
      </c>
      <c r="K4530" s="1">
        <f t="shared" si="140"/>
        <v>0</v>
      </c>
      <c r="M4530" s="1">
        <f t="shared" si="141"/>
        <v>0</v>
      </c>
    </row>
    <row r="4531" spans="1:13">
      <c r="A4531" s="1">
        <v>4530</v>
      </c>
      <c r="K4531" s="1">
        <f t="shared" si="140"/>
        <v>0</v>
      </c>
      <c r="M4531" s="1">
        <f t="shared" si="141"/>
        <v>0</v>
      </c>
    </row>
    <row r="4532" spans="1:13">
      <c r="A4532" s="1">
        <v>4531</v>
      </c>
      <c r="K4532" s="1">
        <f t="shared" si="140"/>
        <v>0</v>
      </c>
      <c r="M4532" s="1">
        <f t="shared" si="141"/>
        <v>0</v>
      </c>
    </row>
    <row r="4533" spans="1:13">
      <c r="A4533" s="1">
        <v>4532</v>
      </c>
      <c r="K4533" s="1">
        <f t="shared" si="140"/>
        <v>0</v>
      </c>
      <c r="M4533" s="1">
        <f t="shared" si="141"/>
        <v>0</v>
      </c>
    </row>
    <row r="4534" spans="1:13">
      <c r="A4534" s="1">
        <v>4533</v>
      </c>
      <c r="K4534" s="1">
        <f t="shared" si="140"/>
        <v>0</v>
      </c>
      <c r="M4534" s="1">
        <f t="shared" si="141"/>
        <v>0</v>
      </c>
    </row>
    <row r="4535" spans="1:13">
      <c r="A4535" s="1">
        <v>4534</v>
      </c>
      <c r="K4535" s="1">
        <f t="shared" si="140"/>
        <v>0</v>
      </c>
      <c r="M4535" s="1">
        <f t="shared" si="141"/>
        <v>0</v>
      </c>
    </row>
    <row r="4536" spans="1:13">
      <c r="A4536" s="1">
        <v>4535</v>
      </c>
      <c r="K4536" s="1">
        <f t="shared" si="140"/>
        <v>0</v>
      </c>
      <c r="M4536" s="1">
        <f t="shared" si="141"/>
        <v>0</v>
      </c>
    </row>
    <row r="4537" spans="1:13">
      <c r="A4537" s="1">
        <v>4536</v>
      </c>
      <c r="K4537" s="1">
        <f t="shared" si="140"/>
        <v>0</v>
      </c>
      <c r="M4537" s="1">
        <f t="shared" si="141"/>
        <v>0</v>
      </c>
    </row>
    <row r="4538" spans="1:13">
      <c r="A4538" s="1">
        <v>4537</v>
      </c>
      <c r="K4538" s="1">
        <f t="shared" si="140"/>
        <v>0</v>
      </c>
      <c r="M4538" s="1">
        <f t="shared" si="141"/>
        <v>0</v>
      </c>
    </row>
    <row r="4539" spans="1:13">
      <c r="A4539" s="1">
        <v>4538</v>
      </c>
      <c r="K4539" s="1">
        <f t="shared" si="140"/>
        <v>0</v>
      </c>
      <c r="M4539" s="1">
        <f t="shared" si="141"/>
        <v>0</v>
      </c>
    </row>
    <row r="4540" spans="1:13">
      <c r="A4540" s="1">
        <v>4539</v>
      </c>
      <c r="K4540" s="1">
        <f t="shared" si="140"/>
        <v>0</v>
      </c>
      <c r="M4540" s="1">
        <f t="shared" si="141"/>
        <v>0</v>
      </c>
    </row>
    <row r="4541" spans="1:13">
      <c r="A4541" s="1">
        <v>4540</v>
      </c>
      <c r="K4541" s="1">
        <f t="shared" si="140"/>
        <v>0</v>
      </c>
      <c r="M4541" s="1">
        <f t="shared" si="141"/>
        <v>0</v>
      </c>
    </row>
    <row r="4542" spans="1:13">
      <c r="A4542" s="1">
        <v>4541</v>
      </c>
      <c r="K4542" s="1">
        <f t="shared" si="140"/>
        <v>0</v>
      </c>
      <c r="M4542" s="1">
        <f t="shared" si="141"/>
        <v>0</v>
      </c>
    </row>
    <row r="4543" spans="1:13">
      <c r="A4543" s="1">
        <v>4542</v>
      </c>
      <c r="K4543" s="1">
        <f t="shared" si="140"/>
        <v>0</v>
      </c>
      <c r="M4543" s="1">
        <f t="shared" si="141"/>
        <v>0</v>
      </c>
    </row>
    <row r="4544" spans="1:13">
      <c r="A4544" s="1">
        <v>4543</v>
      </c>
      <c r="K4544" s="1">
        <f t="shared" si="140"/>
        <v>0</v>
      </c>
      <c r="M4544" s="1">
        <f t="shared" si="141"/>
        <v>0</v>
      </c>
    </row>
    <row r="4545" spans="1:13">
      <c r="A4545" s="1">
        <v>4544</v>
      </c>
      <c r="K4545" s="1">
        <f t="shared" si="140"/>
        <v>0</v>
      </c>
      <c r="M4545" s="1">
        <f t="shared" si="141"/>
        <v>0</v>
      </c>
    </row>
    <row r="4546" spans="1:13">
      <c r="A4546" s="1">
        <v>4545</v>
      </c>
      <c r="K4546" s="1">
        <f t="shared" si="140"/>
        <v>0</v>
      </c>
      <c r="M4546" s="1">
        <f t="shared" si="141"/>
        <v>0</v>
      </c>
    </row>
    <row r="4547" spans="1:13">
      <c r="A4547" s="1">
        <v>4546</v>
      </c>
      <c r="K4547" s="1">
        <f t="shared" ref="K4547:K4610" si="142">(I4547-J4547)</f>
        <v>0</v>
      </c>
      <c r="M4547" s="1">
        <f t="shared" ref="M4547:M4610" si="143">(K4547-L4547)</f>
        <v>0</v>
      </c>
    </row>
    <row r="4548" spans="1:13">
      <c r="A4548" s="1">
        <v>4547</v>
      </c>
      <c r="K4548" s="1">
        <f t="shared" si="142"/>
        <v>0</v>
      </c>
      <c r="M4548" s="1">
        <f t="shared" si="143"/>
        <v>0</v>
      </c>
    </row>
    <row r="4549" spans="1:13">
      <c r="A4549" s="1">
        <v>4548</v>
      </c>
      <c r="K4549" s="1">
        <f t="shared" si="142"/>
        <v>0</v>
      </c>
      <c r="M4549" s="1">
        <f t="shared" si="143"/>
        <v>0</v>
      </c>
    </row>
    <row r="4550" spans="1:13">
      <c r="A4550" s="1">
        <v>4549</v>
      </c>
      <c r="K4550" s="1">
        <f t="shared" si="142"/>
        <v>0</v>
      </c>
      <c r="M4550" s="1">
        <f t="shared" si="143"/>
        <v>0</v>
      </c>
    </row>
    <row r="4551" spans="1:13">
      <c r="A4551" s="1">
        <v>4550</v>
      </c>
      <c r="K4551" s="1">
        <f t="shared" si="142"/>
        <v>0</v>
      </c>
      <c r="M4551" s="1">
        <f t="shared" si="143"/>
        <v>0</v>
      </c>
    </row>
    <row r="4552" spans="1:13">
      <c r="A4552" s="1">
        <v>4551</v>
      </c>
      <c r="K4552" s="1">
        <f t="shared" si="142"/>
        <v>0</v>
      </c>
      <c r="M4552" s="1">
        <f t="shared" si="143"/>
        <v>0</v>
      </c>
    </row>
    <row r="4553" spans="1:13">
      <c r="A4553" s="1">
        <v>4552</v>
      </c>
      <c r="K4553" s="1">
        <f t="shared" si="142"/>
        <v>0</v>
      </c>
      <c r="M4553" s="1">
        <f t="shared" si="143"/>
        <v>0</v>
      </c>
    </row>
    <row r="4554" spans="1:13">
      <c r="A4554" s="1">
        <v>4553</v>
      </c>
      <c r="K4554" s="1">
        <f t="shared" si="142"/>
        <v>0</v>
      </c>
      <c r="M4554" s="1">
        <f t="shared" si="143"/>
        <v>0</v>
      </c>
    </row>
    <row r="4555" spans="1:13">
      <c r="A4555" s="1">
        <v>4554</v>
      </c>
      <c r="K4555" s="1">
        <f t="shared" si="142"/>
        <v>0</v>
      </c>
      <c r="M4555" s="1">
        <f t="shared" si="143"/>
        <v>0</v>
      </c>
    </row>
    <row r="4556" spans="1:13">
      <c r="A4556" s="1">
        <v>4555</v>
      </c>
      <c r="K4556" s="1">
        <f t="shared" si="142"/>
        <v>0</v>
      </c>
      <c r="M4556" s="1">
        <f t="shared" si="143"/>
        <v>0</v>
      </c>
    </row>
    <row r="4557" spans="1:13">
      <c r="A4557" s="1">
        <v>4556</v>
      </c>
      <c r="K4557" s="1">
        <f t="shared" si="142"/>
        <v>0</v>
      </c>
      <c r="M4557" s="1">
        <f t="shared" si="143"/>
        <v>0</v>
      </c>
    </row>
    <row r="4558" spans="1:13">
      <c r="A4558" s="1">
        <v>4557</v>
      </c>
      <c r="K4558" s="1">
        <f t="shared" si="142"/>
        <v>0</v>
      </c>
      <c r="M4558" s="1">
        <f t="shared" si="143"/>
        <v>0</v>
      </c>
    </row>
    <row r="4559" spans="1:13">
      <c r="A4559" s="1">
        <v>4558</v>
      </c>
      <c r="K4559" s="1">
        <f t="shared" si="142"/>
        <v>0</v>
      </c>
      <c r="M4559" s="1">
        <f t="shared" si="143"/>
        <v>0</v>
      </c>
    </row>
    <row r="4560" spans="1:13">
      <c r="A4560" s="1">
        <v>4559</v>
      </c>
      <c r="K4560" s="1">
        <f t="shared" si="142"/>
        <v>0</v>
      </c>
      <c r="M4560" s="1">
        <f t="shared" si="143"/>
        <v>0</v>
      </c>
    </row>
    <row r="4561" spans="1:13">
      <c r="A4561" s="1">
        <v>4560</v>
      </c>
      <c r="K4561" s="1">
        <f t="shared" si="142"/>
        <v>0</v>
      </c>
      <c r="M4561" s="1">
        <f t="shared" si="143"/>
        <v>0</v>
      </c>
    </row>
    <row r="4562" spans="1:13">
      <c r="A4562" s="1">
        <v>4561</v>
      </c>
      <c r="K4562" s="1">
        <f t="shared" si="142"/>
        <v>0</v>
      </c>
      <c r="M4562" s="1">
        <f t="shared" si="143"/>
        <v>0</v>
      </c>
    </row>
    <row r="4563" spans="1:13">
      <c r="A4563" s="1">
        <v>4562</v>
      </c>
      <c r="K4563" s="1">
        <f t="shared" si="142"/>
        <v>0</v>
      </c>
      <c r="M4563" s="1">
        <f t="shared" si="143"/>
        <v>0</v>
      </c>
    </row>
    <row r="4564" spans="1:13">
      <c r="A4564" s="1">
        <v>4563</v>
      </c>
      <c r="K4564" s="1">
        <f t="shared" si="142"/>
        <v>0</v>
      </c>
      <c r="M4564" s="1">
        <f t="shared" si="143"/>
        <v>0</v>
      </c>
    </row>
    <row r="4565" spans="1:13">
      <c r="A4565" s="1">
        <v>4564</v>
      </c>
      <c r="K4565" s="1">
        <f t="shared" si="142"/>
        <v>0</v>
      </c>
      <c r="M4565" s="1">
        <f t="shared" si="143"/>
        <v>0</v>
      </c>
    </row>
    <row r="4566" spans="1:13">
      <c r="A4566" s="1">
        <v>4565</v>
      </c>
      <c r="K4566" s="1">
        <f t="shared" si="142"/>
        <v>0</v>
      </c>
      <c r="M4566" s="1">
        <f t="shared" si="143"/>
        <v>0</v>
      </c>
    </row>
    <row r="4567" spans="1:13">
      <c r="A4567" s="1">
        <v>4566</v>
      </c>
      <c r="K4567" s="1">
        <f t="shared" si="142"/>
        <v>0</v>
      </c>
      <c r="M4567" s="1">
        <f t="shared" si="143"/>
        <v>0</v>
      </c>
    </row>
    <row r="4568" spans="1:13">
      <c r="A4568" s="1">
        <v>4567</v>
      </c>
      <c r="K4568" s="1">
        <f t="shared" si="142"/>
        <v>0</v>
      </c>
      <c r="M4568" s="1">
        <f t="shared" si="143"/>
        <v>0</v>
      </c>
    </row>
    <row r="4569" spans="1:13">
      <c r="A4569" s="1">
        <v>4568</v>
      </c>
      <c r="K4569" s="1">
        <f t="shared" si="142"/>
        <v>0</v>
      </c>
      <c r="M4569" s="1">
        <f t="shared" si="143"/>
        <v>0</v>
      </c>
    </row>
    <row r="4570" spans="1:13">
      <c r="A4570" s="1">
        <v>4569</v>
      </c>
      <c r="K4570" s="1">
        <f t="shared" si="142"/>
        <v>0</v>
      </c>
      <c r="M4570" s="1">
        <f t="shared" si="143"/>
        <v>0</v>
      </c>
    </row>
    <row r="4571" spans="1:13">
      <c r="A4571" s="1">
        <v>4570</v>
      </c>
      <c r="K4571" s="1">
        <f t="shared" si="142"/>
        <v>0</v>
      </c>
      <c r="M4571" s="1">
        <f t="shared" si="143"/>
        <v>0</v>
      </c>
    </row>
    <row r="4572" spans="1:13">
      <c r="A4572" s="1">
        <v>4571</v>
      </c>
      <c r="K4572" s="1">
        <f t="shared" si="142"/>
        <v>0</v>
      </c>
      <c r="M4572" s="1">
        <f t="shared" si="143"/>
        <v>0</v>
      </c>
    </row>
    <row r="4573" spans="1:13">
      <c r="A4573" s="1">
        <v>4572</v>
      </c>
      <c r="K4573" s="1">
        <f t="shared" si="142"/>
        <v>0</v>
      </c>
      <c r="M4573" s="1">
        <f t="shared" si="143"/>
        <v>0</v>
      </c>
    </row>
    <row r="4574" spans="1:13">
      <c r="A4574" s="1">
        <v>4573</v>
      </c>
      <c r="K4574" s="1">
        <f t="shared" si="142"/>
        <v>0</v>
      </c>
      <c r="M4574" s="1">
        <f t="shared" si="143"/>
        <v>0</v>
      </c>
    </row>
    <row r="4575" spans="1:13">
      <c r="A4575" s="1">
        <v>4574</v>
      </c>
      <c r="K4575" s="1">
        <f t="shared" si="142"/>
        <v>0</v>
      </c>
      <c r="M4575" s="1">
        <f t="shared" si="143"/>
        <v>0</v>
      </c>
    </row>
    <row r="4576" spans="1:13">
      <c r="A4576" s="1">
        <v>4575</v>
      </c>
      <c r="K4576" s="1">
        <f t="shared" si="142"/>
        <v>0</v>
      </c>
      <c r="M4576" s="1">
        <f t="shared" si="143"/>
        <v>0</v>
      </c>
    </row>
    <row r="4577" spans="1:13">
      <c r="A4577" s="1">
        <v>4576</v>
      </c>
      <c r="K4577" s="1">
        <f t="shared" si="142"/>
        <v>0</v>
      </c>
      <c r="M4577" s="1">
        <f t="shared" si="143"/>
        <v>0</v>
      </c>
    </row>
    <row r="4578" spans="1:13">
      <c r="A4578" s="1">
        <v>4577</v>
      </c>
      <c r="K4578" s="1">
        <f t="shared" si="142"/>
        <v>0</v>
      </c>
      <c r="M4578" s="1">
        <f t="shared" si="143"/>
        <v>0</v>
      </c>
    </row>
    <row r="4579" spans="1:13">
      <c r="A4579" s="1">
        <v>4578</v>
      </c>
      <c r="K4579" s="1">
        <f t="shared" si="142"/>
        <v>0</v>
      </c>
      <c r="M4579" s="1">
        <f t="shared" si="143"/>
        <v>0</v>
      </c>
    </row>
    <row r="4580" spans="1:13">
      <c r="A4580" s="1">
        <v>4579</v>
      </c>
      <c r="K4580" s="1">
        <f t="shared" si="142"/>
        <v>0</v>
      </c>
      <c r="M4580" s="1">
        <f t="shared" si="143"/>
        <v>0</v>
      </c>
    </row>
    <row r="4581" spans="1:13">
      <c r="A4581" s="1">
        <v>4580</v>
      </c>
      <c r="K4581" s="1">
        <f t="shared" si="142"/>
        <v>0</v>
      </c>
      <c r="M4581" s="1">
        <f t="shared" si="143"/>
        <v>0</v>
      </c>
    </row>
    <row r="4582" spans="1:13">
      <c r="A4582" s="1">
        <v>4581</v>
      </c>
      <c r="K4582" s="1">
        <f t="shared" si="142"/>
        <v>0</v>
      </c>
      <c r="M4582" s="1">
        <f t="shared" si="143"/>
        <v>0</v>
      </c>
    </row>
    <row r="4583" spans="1:13">
      <c r="A4583" s="1">
        <v>4582</v>
      </c>
      <c r="K4583" s="1">
        <f t="shared" si="142"/>
        <v>0</v>
      </c>
      <c r="M4583" s="1">
        <f t="shared" si="143"/>
        <v>0</v>
      </c>
    </row>
    <row r="4584" spans="1:13">
      <c r="A4584" s="1">
        <v>4583</v>
      </c>
      <c r="K4584" s="1">
        <f t="shared" si="142"/>
        <v>0</v>
      </c>
      <c r="M4584" s="1">
        <f t="shared" si="143"/>
        <v>0</v>
      </c>
    </row>
    <row r="4585" spans="1:13">
      <c r="A4585" s="1">
        <v>4584</v>
      </c>
      <c r="K4585" s="1">
        <f t="shared" si="142"/>
        <v>0</v>
      </c>
      <c r="M4585" s="1">
        <f t="shared" si="143"/>
        <v>0</v>
      </c>
    </row>
    <row r="4586" spans="1:13">
      <c r="A4586" s="1">
        <v>4585</v>
      </c>
      <c r="K4586" s="1">
        <f t="shared" si="142"/>
        <v>0</v>
      </c>
      <c r="M4586" s="1">
        <f t="shared" si="143"/>
        <v>0</v>
      </c>
    </row>
    <row r="4587" spans="1:13">
      <c r="A4587" s="1">
        <v>4586</v>
      </c>
      <c r="K4587" s="1">
        <f t="shared" si="142"/>
        <v>0</v>
      </c>
      <c r="M4587" s="1">
        <f t="shared" si="143"/>
        <v>0</v>
      </c>
    </row>
    <row r="4588" spans="1:13">
      <c r="A4588" s="1">
        <v>4587</v>
      </c>
      <c r="K4588" s="1">
        <f t="shared" si="142"/>
        <v>0</v>
      </c>
      <c r="M4588" s="1">
        <f t="shared" si="143"/>
        <v>0</v>
      </c>
    </row>
    <row r="4589" spans="1:13">
      <c r="A4589" s="1">
        <v>4588</v>
      </c>
      <c r="K4589" s="1">
        <f t="shared" si="142"/>
        <v>0</v>
      </c>
      <c r="M4589" s="1">
        <f t="shared" si="143"/>
        <v>0</v>
      </c>
    </row>
    <row r="4590" spans="1:13">
      <c r="A4590" s="1">
        <v>4589</v>
      </c>
      <c r="K4590" s="1">
        <f t="shared" si="142"/>
        <v>0</v>
      </c>
      <c r="M4590" s="1">
        <f t="shared" si="143"/>
        <v>0</v>
      </c>
    </row>
    <row r="4591" spans="1:13">
      <c r="A4591" s="1">
        <v>4590</v>
      </c>
      <c r="K4591" s="1">
        <f t="shared" si="142"/>
        <v>0</v>
      </c>
      <c r="M4591" s="1">
        <f t="shared" si="143"/>
        <v>0</v>
      </c>
    </row>
    <row r="4592" spans="1:13">
      <c r="A4592" s="1">
        <v>4591</v>
      </c>
      <c r="K4592" s="1">
        <f t="shared" si="142"/>
        <v>0</v>
      </c>
      <c r="M4592" s="1">
        <f t="shared" si="143"/>
        <v>0</v>
      </c>
    </row>
    <row r="4593" spans="1:13">
      <c r="A4593" s="1">
        <v>4592</v>
      </c>
      <c r="K4593" s="1">
        <f t="shared" si="142"/>
        <v>0</v>
      </c>
      <c r="M4593" s="1">
        <f t="shared" si="143"/>
        <v>0</v>
      </c>
    </row>
    <row r="4594" spans="1:13">
      <c r="A4594" s="1">
        <v>4593</v>
      </c>
      <c r="K4594" s="1">
        <f t="shared" si="142"/>
        <v>0</v>
      </c>
      <c r="M4594" s="1">
        <f t="shared" si="143"/>
        <v>0</v>
      </c>
    </row>
    <row r="4595" spans="1:13">
      <c r="A4595" s="1">
        <v>4594</v>
      </c>
      <c r="K4595" s="1">
        <f t="shared" si="142"/>
        <v>0</v>
      </c>
      <c r="M4595" s="1">
        <f t="shared" si="143"/>
        <v>0</v>
      </c>
    </row>
    <row r="4596" spans="1:13">
      <c r="A4596" s="1">
        <v>4595</v>
      </c>
      <c r="K4596" s="1">
        <f t="shared" si="142"/>
        <v>0</v>
      </c>
      <c r="M4596" s="1">
        <f t="shared" si="143"/>
        <v>0</v>
      </c>
    </row>
    <row r="4597" spans="1:13">
      <c r="A4597" s="1">
        <v>4596</v>
      </c>
      <c r="K4597" s="1">
        <f t="shared" si="142"/>
        <v>0</v>
      </c>
      <c r="M4597" s="1">
        <f t="shared" si="143"/>
        <v>0</v>
      </c>
    </row>
    <row r="4598" spans="1:13">
      <c r="A4598" s="1">
        <v>4597</v>
      </c>
      <c r="K4598" s="1">
        <f t="shared" si="142"/>
        <v>0</v>
      </c>
      <c r="M4598" s="1">
        <f t="shared" si="143"/>
        <v>0</v>
      </c>
    </row>
    <row r="4599" spans="1:13">
      <c r="A4599" s="1">
        <v>4598</v>
      </c>
      <c r="K4599" s="1">
        <f t="shared" si="142"/>
        <v>0</v>
      </c>
      <c r="M4599" s="1">
        <f t="shared" si="143"/>
        <v>0</v>
      </c>
    </row>
    <row r="4600" spans="1:13">
      <c r="A4600" s="1">
        <v>4599</v>
      </c>
      <c r="K4600" s="1">
        <f t="shared" si="142"/>
        <v>0</v>
      </c>
      <c r="M4600" s="1">
        <f t="shared" si="143"/>
        <v>0</v>
      </c>
    </row>
    <row r="4601" spans="1:13">
      <c r="A4601" s="1">
        <v>4600</v>
      </c>
      <c r="K4601" s="1">
        <f t="shared" si="142"/>
        <v>0</v>
      </c>
      <c r="M4601" s="1">
        <f t="shared" si="143"/>
        <v>0</v>
      </c>
    </row>
    <row r="4602" spans="1:13">
      <c r="A4602" s="1">
        <v>4601</v>
      </c>
      <c r="K4602" s="1">
        <f t="shared" si="142"/>
        <v>0</v>
      </c>
      <c r="M4602" s="1">
        <f t="shared" si="143"/>
        <v>0</v>
      </c>
    </row>
    <row r="4603" spans="1:13">
      <c r="A4603" s="1">
        <v>4602</v>
      </c>
      <c r="K4603" s="1">
        <f t="shared" si="142"/>
        <v>0</v>
      </c>
      <c r="M4603" s="1">
        <f t="shared" si="143"/>
        <v>0</v>
      </c>
    </row>
    <row r="4604" spans="1:13">
      <c r="A4604" s="1">
        <v>4603</v>
      </c>
      <c r="K4604" s="1">
        <f t="shared" si="142"/>
        <v>0</v>
      </c>
      <c r="M4604" s="1">
        <f t="shared" si="143"/>
        <v>0</v>
      </c>
    </row>
    <row r="4605" spans="1:13">
      <c r="A4605" s="1">
        <v>4604</v>
      </c>
      <c r="K4605" s="1">
        <f t="shared" si="142"/>
        <v>0</v>
      </c>
      <c r="M4605" s="1">
        <f t="shared" si="143"/>
        <v>0</v>
      </c>
    </row>
    <row r="4606" spans="1:13">
      <c r="A4606" s="1">
        <v>4605</v>
      </c>
      <c r="K4606" s="1">
        <f t="shared" si="142"/>
        <v>0</v>
      </c>
      <c r="M4606" s="1">
        <f t="shared" si="143"/>
        <v>0</v>
      </c>
    </row>
    <row r="4607" spans="1:13">
      <c r="A4607" s="1">
        <v>4606</v>
      </c>
      <c r="K4607" s="1">
        <f t="shared" si="142"/>
        <v>0</v>
      </c>
      <c r="M4607" s="1">
        <f t="shared" si="143"/>
        <v>0</v>
      </c>
    </row>
    <row r="4608" spans="1:13">
      <c r="A4608" s="1">
        <v>4607</v>
      </c>
      <c r="K4608" s="1">
        <f t="shared" si="142"/>
        <v>0</v>
      </c>
      <c r="M4608" s="1">
        <f t="shared" si="143"/>
        <v>0</v>
      </c>
    </row>
    <row r="4609" spans="1:13">
      <c r="A4609" s="1">
        <v>4608</v>
      </c>
      <c r="K4609" s="1">
        <f t="shared" si="142"/>
        <v>0</v>
      </c>
      <c r="M4609" s="1">
        <f t="shared" si="143"/>
        <v>0</v>
      </c>
    </row>
    <row r="4610" spans="1:13">
      <c r="A4610" s="1">
        <v>4609</v>
      </c>
      <c r="K4610" s="1">
        <f t="shared" si="142"/>
        <v>0</v>
      </c>
      <c r="M4610" s="1">
        <f t="shared" si="143"/>
        <v>0</v>
      </c>
    </row>
    <row r="4611" spans="1:13">
      <c r="A4611" s="1">
        <v>4610</v>
      </c>
      <c r="K4611" s="1">
        <f t="shared" ref="K4611:K4674" si="144">(I4611-J4611)</f>
        <v>0</v>
      </c>
      <c r="M4611" s="1">
        <f t="shared" ref="M4611:M4674" si="145">(K4611-L4611)</f>
        <v>0</v>
      </c>
    </row>
    <row r="4612" spans="1:13">
      <c r="A4612" s="1">
        <v>4611</v>
      </c>
      <c r="K4612" s="1">
        <f t="shared" si="144"/>
        <v>0</v>
      </c>
      <c r="M4612" s="1">
        <f t="shared" si="145"/>
        <v>0</v>
      </c>
    </row>
    <row r="4613" spans="1:13">
      <c r="A4613" s="1">
        <v>4612</v>
      </c>
      <c r="K4613" s="1">
        <f t="shared" si="144"/>
        <v>0</v>
      </c>
      <c r="M4613" s="1">
        <f t="shared" si="145"/>
        <v>0</v>
      </c>
    </row>
    <row r="4614" spans="1:13">
      <c r="A4614" s="1">
        <v>4613</v>
      </c>
      <c r="K4614" s="1">
        <f t="shared" si="144"/>
        <v>0</v>
      </c>
      <c r="M4614" s="1">
        <f t="shared" si="145"/>
        <v>0</v>
      </c>
    </row>
    <row r="4615" spans="1:13">
      <c r="A4615" s="1">
        <v>4614</v>
      </c>
      <c r="K4615" s="1">
        <f t="shared" si="144"/>
        <v>0</v>
      </c>
      <c r="M4615" s="1">
        <f t="shared" si="145"/>
        <v>0</v>
      </c>
    </row>
    <row r="4616" spans="1:13">
      <c r="A4616" s="1">
        <v>4615</v>
      </c>
      <c r="K4616" s="1">
        <f t="shared" si="144"/>
        <v>0</v>
      </c>
      <c r="M4616" s="1">
        <f t="shared" si="145"/>
        <v>0</v>
      </c>
    </row>
    <row r="4617" spans="1:13">
      <c r="A4617" s="1">
        <v>4616</v>
      </c>
      <c r="K4617" s="1">
        <f t="shared" si="144"/>
        <v>0</v>
      </c>
      <c r="M4617" s="1">
        <f t="shared" si="145"/>
        <v>0</v>
      </c>
    </row>
    <row r="4618" spans="1:13">
      <c r="A4618" s="1">
        <v>4617</v>
      </c>
      <c r="K4618" s="1">
        <f t="shared" si="144"/>
        <v>0</v>
      </c>
      <c r="M4618" s="1">
        <f t="shared" si="145"/>
        <v>0</v>
      </c>
    </row>
    <row r="4619" spans="1:13">
      <c r="A4619" s="1">
        <v>4618</v>
      </c>
      <c r="K4619" s="1">
        <f t="shared" si="144"/>
        <v>0</v>
      </c>
      <c r="M4619" s="1">
        <f t="shared" si="145"/>
        <v>0</v>
      </c>
    </row>
    <row r="4620" spans="1:13">
      <c r="A4620" s="1">
        <v>4619</v>
      </c>
      <c r="K4620" s="1">
        <f t="shared" si="144"/>
        <v>0</v>
      </c>
      <c r="M4620" s="1">
        <f t="shared" si="145"/>
        <v>0</v>
      </c>
    </row>
    <row r="4621" spans="1:13">
      <c r="A4621" s="1">
        <v>4620</v>
      </c>
      <c r="K4621" s="1">
        <f t="shared" si="144"/>
        <v>0</v>
      </c>
      <c r="M4621" s="1">
        <f t="shared" si="145"/>
        <v>0</v>
      </c>
    </row>
    <row r="4622" spans="1:13">
      <c r="A4622" s="1">
        <v>4621</v>
      </c>
      <c r="K4622" s="1">
        <f t="shared" si="144"/>
        <v>0</v>
      </c>
      <c r="M4622" s="1">
        <f t="shared" si="145"/>
        <v>0</v>
      </c>
    </row>
    <row r="4623" spans="1:13">
      <c r="A4623" s="1">
        <v>4622</v>
      </c>
      <c r="K4623" s="1">
        <f t="shared" si="144"/>
        <v>0</v>
      </c>
      <c r="M4623" s="1">
        <f t="shared" si="145"/>
        <v>0</v>
      </c>
    </row>
    <row r="4624" spans="1:13">
      <c r="A4624" s="1">
        <v>4623</v>
      </c>
      <c r="K4624" s="1">
        <f t="shared" si="144"/>
        <v>0</v>
      </c>
      <c r="M4624" s="1">
        <f t="shared" si="145"/>
        <v>0</v>
      </c>
    </row>
    <row r="4625" spans="1:13">
      <c r="A4625" s="1">
        <v>4624</v>
      </c>
      <c r="K4625" s="1">
        <f t="shared" si="144"/>
        <v>0</v>
      </c>
      <c r="M4625" s="1">
        <f t="shared" si="145"/>
        <v>0</v>
      </c>
    </row>
    <row r="4626" spans="1:13">
      <c r="A4626" s="1">
        <v>4625</v>
      </c>
      <c r="K4626" s="1">
        <f t="shared" si="144"/>
        <v>0</v>
      </c>
      <c r="M4626" s="1">
        <f t="shared" si="145"/>
        <v>0</v>
      </c>
    </row>
    <row r="4627" spans="1:13">
      <c r="A4627" s="1">
        <v>4626</v>
      </c>
      <c r="K4627" s="1">
        <f t="shared" si="144"/>
        <v>0</v>
      </c>
      <c r="M4627" s="1">
        <f t="shared" si="145"/>
        <v>0</v>
      </c>
    </row>
    <row r="4628" spans="1:13">
      <c r="A4628" s="1">
        <v>4627</v>
      </c>
      <c r="K4628" s="1">
        <f t="shared" si="144"/>
        <v>0</v>
      </c>
      <c r="M4628" s="1">
        <f t="shared" si="145"/>
        <v>0</v>
      </c>
    </row>
    <row r="4629" spans="1:13">
      <c r="A4629" s="1">
        <v>4628</v>
      </c>
      <c r="K4629" s="1">
        <f t="shared" si="144"/>
        <v>0</v>
      </c>
      <c r="M4629" s="1">
        <f t="shared" si="145"/>
        <v>0</v>
      </c>
    </row>
    <row r="4630" spans="1:13">
      <c r="A4630" s="1">
        <v>4629</v>
      </c>
      <c r="K4630" s="1">
        <f t="shared" si="144"/>
        <v>0</v>
      </c>
      <c r="M4630" s="1">
        <f t="shared" si="145"/>
        <v>0</v>
      </c>
    </row>
    <row r="4631" spans="1:13">
      <c r="A4631" s="1">
        <v>4630</v>
      </c>
      <c r="K4631" s="1">
        <f t="shared" si="144"/>
        <v>0</v>
      </c>
      <c r="M4631" s="1">
        <f t="shared" si="145"/>
        <v>0</v>
      </c>
    </row>
    <row r="4632" spans="1:13">
      <c r="A4632" s="1">
        <v>4631</v>
      </c>
      <c r="K4632" s="1">
        <f t="shared" si="144"/>
        <v>0</v>
      </c>
      <c r="M4632" s="1">
        <f t="shared" si="145"/>
        <v>0</v>
      </c>
    </row>
    <row r="4633" spans="1:13">
      <c r="A4633" s="1">
        <v>4632</v>
      </c>
      <c r="K4633" s="1">
        <f t="shared" si="144"/>
        <v>0</v>
      </c>
      <c r="M4633" s="1">
        <f t="shared" si="145"/>
        <v>0</v>
      </c>
    </row>
    <row r="4634" spans="1:13">
      <c r="A4634" s="1">
        <v>4633</v>
      </c>
      <c r="K4634" s="1">
        <f t="shared" si="144"/>
        <v>0</v>
      </c>
      <c r="M4634" s="1">
        <f t="shared" si="145"/>
        <v>0</v>
      </c>
    </row>
    <row r="4635" spans="1:13">
      <c r="A4635" s="1">
        <v>4634</v>
      </c>
      <c r="K4635" s="1">
        <f t="shared" si="144"/>
        <v>0</v>
      </c>
      <c r="M4635" s="1">
        <f t="shared" si="145"/>
        <v>0</v>
      </c>
    </row>
    <row r="4636" spans="1:13">
      <c r="A4636" s="1">
        <v>4635</v>
      </c>
      <c r="K4636" s="1">
        <f t="shared" si="144"/>
        <v>0</v>
      </c>
      <c r="M4636" s="1">
        <f t="shared" si="145"/>
        <v>0</v>
      </c>
    </row>
    <row r="4637" spans="1:13">
      <c r="A4637" s="1">
        <v>4636</v>
      </c>
      <c r="K4637" s="1">
        <f t="shared" si="144"/>
        <v>0</v>
      </c>
      <c r="M4637" s="1">
        <f t="shared" si="145"/>
        <v>0</v>
      </c>
    </row>
    <row r="4638" spans="1:13">
      <c r="A4638" s="1">
        <v>4637</v>
      </c>
      <c r="K4638" s="1">
        <f t="shared" si="144"/>
        <v>0</v>
      </c>
      <c r="M4638" s="1">
        <f t="shared" si="145"/>
        <v>0</v>
      </c>
    </row>
    <row r="4639" spans="1:13">
      <c r="A4639" s="1">
        <v>4638</v>
      </c>
      <c r="K4639" s="1">
        <f t="shared" si="144"/>
        <v>0</v>
      </c>
      <c r="M4639" s="1">
        <f t="shared" si="145"/>
        <v>0</v>
      </c>
    </row>
    <row r="4640" spans="1:13">
      <c r="A4640" s="1">
        <v>4639</v>
      </c>
      <c r="K4640" s="1">
        <f t="shared" si="144"/>
        <v>0</v>
      </c>
      <c r="M4640" s="1">
        <f t="shared" si="145"/>
        <v>0</v>
      </c>
    </row>
    <row r="4641" spans="1:13">
      <c r="A4641" s="1">
        <v>4640</v>
      </c>
      <c r="K4641" s="1">
        <f t="shared" si="144"/>
        <v>0</v>
      </c>
      <c r="M4641" s="1">
        <f t="shared" si="145"/>
        <v>0</v>
      </c>
    </row>
    <row r="4642" spans="1:13">
      <c r="A4642" s="1">
        <v>4641</v>
      </c>
      <c r="K4642" s="1">
        <f t="shared" si="144"/>
        <v>0</v>
      </c>
      <c r="M4642" s="1">
        <f t="shared" si="145"/>
        <v>0</v>
      </c>
    </row>
    <row r="4643" spans="1:13">
      <c r="A4643" s="1">
        <v>4642</v>
      </c>
      <c r="K4643" s="1">
        <f t="shared" si="144"/>
        <v>0</v>
      </c>
      <c r="M4643" s="1">
        <f t="shared" si="145"/>
        <v>0</v>
      </c>
    </row>
    <row r="4644" spans="1:13">
      <c r="A4644" s="1">
        <v>4643</v>
      </c>
      <c r="K4644" s="1">
        <f t="shared" si="144"/>
        <v>0</v>
      </c>
      <c r="M4644" s="1">
        <f t="shared" si="145"/>
        <v>0</v>
      </c>
    </row>
    <row r="4645" spans="1:13">
      <c r="A4645" s="1">
        <v>4644</v>
      </c>
      <c r="K4645" s="1">
        <f t="shared" si="144"/>
        <v>0</v>
      </c>
      <c r="M4645" s="1">
        <f t="shared" si="145"/>
        <v>0</v>
      </c>
    </row>
    <row r="4646" spans="1:13">
      <c r="A4646" s="1">
        <v>4645</v>
      </c>
      <c r="K4646" s="1">
        <f t="shared" si="144"/>
        <v>0</v>
      </c>
      <c r="M4646" s="1">
        <f t="shared" si="145"/>
        <v>0</v>
      </c>
    </row>
    <row r="4647" spans="1:13">
      <c r="A4647" s="1">
        <v>4646</v>
      </c>
      <c r="K4647" s="1">
        <f t="shared" si="144"/>
        <v>0</v>
      </c>
      <c r="M4647" s="1">
        <f t="shared" si="145"/>
        <v>0</v>
      </c>
    </row>
    <row r="4648" spans="1:13">
      <c r="A4648" s="1">
        <v>4647</v>
      </c>
      <c r="K4648" s="1">
        <f t="shared" si="144"/>
        <v>0</v>
      </c>
      <c r="M4648" s="1">
        <f t="shared" si="145"/>
        <v>0</v>
      </c>
    </row>
    <row r="4649" spans="1:13">
      <c r="A4649" s="1">
        <v>4648</v>
      </c>
      <c r="K4649" s="1">
        <f t="shared" si="144"/>
        <v>0</v>
      </c>
      <c r="M4649" s="1">
        <f t="shared" si="145"/>
        <v>0</v>
      </c>
    </row>
    <row r="4650" spans="1:13">
      <c r="A4650" s="1">
        <v>4649</v>
      </c>
      <c r="K4650" s="1">
        <f t="shared" si="144"/>
        <v>0</v>
      </c>
      <c r="M4650" s="1">
        <f t="shared" si="145"/>
        <v>0</v>
      </c>
    </row>
    <row r="4651" spans="1:13">
      <c r="A4651" s="1">
        <v>4650</v>
      </c>
      <c r="K4651" s="1">
        <f t="shared" si="144"/>
        <v>0</v>
      </c>
      <c r="M4651" s="1">
        <f t="shared" si="145"/>
        <v>0</v>
      </c>
    </row>
    <row r="4652" spans="1:13">
      <c r="A4652" s="1">
        <v>4651</v>
      </c>
      <c r="K4652" s="1">
        <f t="shared" si="144"/>
        <v>0</v>
      </c>
      <c r="M4652" s="1">
        <f t="shared" si="145"/>
        <v>0</v>
      </c>
    </row>
    <row r="4653" spans="1:13">
      <c r="A4653" s="1">
        <v>4652</v>
      </c>
      <c r="K4653" s="1">
        <f t="shared" si="144"/>
        <v>0</v>
      </c>
      <c r="M4653" s="1">
        <f t="shared" si="145"/>
        <v>0</v>
      </c>
    </row>
    <row r="4654" spans="1:13">
      <c r="A4654" s="1">
        <v>4653</v>
      </c>
      <c r="K4654" s="1">
        <f t="shared" si="144"/>
        <v>0</v>
      </c>
      <c r="M4654" s="1">
        <f t="shared" si="145"/>
        <v>0</v>
      </c>
    </row>
    <row r="4655" spans="1:13">
      <c r="A4655" s="1">
        <v>4654</v>
      </c>
      <c r="K4655" s="1">
        <f t="shared" si="144"/>
        <v>0</v>
      </c>
      <c r="M4655" s="1">
        <f t="shared" si="145"/>
        <v>0</v>
      </c>
    </row>
    <row r="4656" spans="1:13">
      <c r="A4656" s="1">
        <v>4655</v>
      </c>
      <c r="K4656" s="1">
        <f t="shared" si="144"/>
        <v>0</v>
      </c>
      <c r="M4656" s="1">
        <f t="shared" si="145"/>
        <v>0</v>
      </c>
    </row>
    <row r="4657" spans="1:13">
      <c r="A4657" s="1">
        <v>4656</v>
      </c>
      <c r="K4657" s="1">
        <f t="shared" si="144"/>
        <v>0</v>
      </c>
      <c r="M4657" s="1">
        <f t="shared" si="145"/>
        <v>0</v>
      </c>
    </row>
    <row r="4658" spans="1:13">
      <c r="A4658" s="1">
        <v>4657</v>
      </c>
      <c r="K4658" s="1">
        <f t="shared" si="144"/>
        <v>0</v>
      </c>
      <c r="M4658" s="1">
        <f t="shared" si="145"/>
        <v>0</v>
      </c>
    </row>
    <row r="4659" spans="1:13">
      <c r="A4659" s="1">
        <v>4658</v>
      </c>
      <c r="K4659" s="1">
        <f t="shared" si="144"/>
        <v>0</v>
      </c>
      <c r="M4659" s="1">
        <f t="shared" si="145"/>
        <v>0</v>
      </c>
    </row>
    <row r="4660" spans="1:13">
      <c r="A4660" s="1">
        <v>4659</v>
      </c>
      <c r="K4660" s="1">
        <f t="shared" si="144"/>
        <v>0</v>
      </c>
      <c r="M4660" s="1">
        <f t="shared" si="145"/>
        <v>0</v>
      </c>
    </row>
    <row r="4661" spans="1:13">
      <c r="A4661" s="1">
        <v>4660</v>
      </c>
      <c r="K4661" s="1">
        <f t="shared" si="144"/>
        <v>0</v>
      </c>
      <c r="M4661" s="1">
        <f t="shared" si="145"/>
        <v>0</v>
      </c>
    </row>
    <row r="4662" spans="1:13">
      <c r="A4662" s="1">
        <v>4661</v>
      </c>
      <c r="K4662" s="1">
        <f t="shared" si="144"/>
        <v>0</v>
      </c>
      <c r="M4662" s="1">
        <f t="shared" si="145"/>
        <v>0</v>
      </c>
    </row>
    <row r="4663" spans="1:13">
      <c r="A4663" s="1">
        <v>4662</v>
      </c>
      <c r="K4663" s="1">
        <f t="shared" si="144"/>
        <v>0</v>
      </c>
      <c r="M4663" s="1">
        <f t="shared" si="145"/>
        <v>0</v>
      </c>
    </row>
    <row r="4664" spans="1:13">
      <c r="A4664" s="1">
        <v>4663</v>
      </c>
      <c r="K4664" s="1">
        <f t="shared" si="144"/>
        <v>0</v>
      </c>
      <c r="M4664" s="1">
        <f t="shared" si="145"/>
        <v>0</v>
      </c>
    </row>
    <row r="4665" spans="1:13">
      <c r="A4665" s="1">
        <v>4664</v>
      </c>
      <c r="K4665" s="1">
        <f t="shared" si="144"/>
        <v>0</v>
      </c>
      <c r="M4665" s="1">
        <f t="shared" si="145"/>
        <v>0</v>
      </c>
    </row>
    <row r="4666" spans="1:13">
      <c r="A4666" s="1">
        <v>4665</v>
      </c>
      <c r="K4666" s="1">
        <f t="shared" si="144"/>
        <v>0</v>
      </c>
      <c r="M4666" s="1">
        <f t="shared" si="145"/>
        <v>0</v>
      </c>
    </row>
    <row r="4667" spans="1:13">
      <c r="A4667" s="1">
        <v>4666</v>
      </c>
      <c r="K4667" s="1">
        <f t="shared" si="144"/>
        <v>0</v>
      </c>
      <c r="M4667" s="1">
        <f t="shared" si="145"/>
        <v>0</v>
      </c>
    </row>
    <row r="4668" spans="1:13">
      <c r="A4668" s="1">
        <v>4667</v>
      </c>
      <c r="K4668" s="1">
        <f t="shared" si="144"/>
        <v>0</v>
      </c>
      <c r="M4668" s="1">
        <f t="shared" si="145"/>
        <v>0</v>
      </c>
    </row>
    <row r="4669" spans="1:13">
      <c r="A4669" s="1">
        <v>4668</v>
      </c>
      <c r="K4669" s="1">
        <f t="shared" si="144"/>
        <v>0</v>
      </c>
      <c r="M4669" s="1">
        <f t="shared" si="145"/>
        <v>0</v>
      </c>
    </row>
    <row r="4670" spans="1:13">
      <c r="A4670" s="1">
        <v>4669</v>
      </c>
      <c r="K4670" s="1">
        <f t="shared" si="144"/>
        <v>0</v>
      </c>
      <c r="M4670" s="1">
        <f t="shared" si="145"/>
        <v>0</v>
      </c>
    </row>
    <row r="4671" spans="1:13">
      <c r="A4671" s="1">
        <v>4670</v>
      </c>
      <c r="K4671" s="1">
        <f t="shared" si="144"/>
        <v>0</v>
      </c>
      <c r="M4671" s="1">
        <f t="shared" si="145"/>
        <v>0</v>
      </c>
    </row>
    <row r="4672" spans="1:13">
      <c r="A4672" s="1">
        <v>4671</v>
      </c>
      <c r="K4672" s="1">
        <f t="shared" si="144"/>
        <v>0</v>
      </c>
      <c r="M4672" s="1">
        <f t="shared" si="145"/>
        <v>0</v>
      </c>
    </row>
    <row r="4673" spans="1:13">
      <c r="A4673" s="1">
        <v>4672</v>
      </c>
      <c r="K4673" s="1">
        <f t="shared" si="144"/>
        <v>0</v>
      </c>
      <c r="M4673" s="1">
        <f t="shared" si="145"/>
        <v>0</v>
      </c>
    </row>
    <row r="4674" spans="1:13">
      <c r="A4674" s="1">
        <v>4673</v>
      </c>
      <c r="K4674" s="1">
        <f t="shared" si="144"/>
        <v>0</v>
      </c>
      <c r="M4674" s="1">
        <f t="shared" si="145"/>
        <v>0</v>
      </c>
    </row>
    <row r="4675" spans="1:13">
      <c r="A4675" s="1">
        <v>4674</v>
      </c>
      <c r="K4675" s="1">
        <f t="shared" ref="K4675:K4738" si="146">(I4675-J4675)</f>
        <v>0</v>
      </c>
      <c r="M4675" s="1">
        <f t="shared" ref="M4675:M4738" si="147">(K4675-L4675)</f>
        <v>0</v>
      </c>
    </row>
    <row r="4676" spans="1:13">
      <c r="A4676" s="1">
        <v>4675</v>
      </c>
      <c r="K4676" s="1">
        <f t="shared" si="146"/>
        <v>0</v>
      </c>
      <c r="M4676" s="1">
        <f t="shared" si="147"/>
        <v>0</v>
      </c>
    </row>
    <row r="4677" spans="1:13">
      <c r="A4677" s="1">
        <v>4676</v>
      </c>
      <c r="K4677" s="1">
        <f t="shared" si="146"/>
        <v>0</v>
      </c>
      <c r="M4677" s="1">
        <f t="shared" si="147"/>
        <v>0</v>
      </c>
    </row>
    <row r="4678" spans="1:13">
      <c r="A4678" s="1">
        <v>4677</v>
      </c>
      <c r="K4678" s="1">
        <f t="shared" si="146"/>
        <v>0</v>
      </c>
      <c r="M4678" s="1">
        <f t="shared" si="147"/>
        <v>0</v>
      </c>
    </row>
    <row r="4679" spans="1:13">
      <c r="A4679" s="1">
        <v>4678</v>
      </c>
      <c r="K4679" s="1">
        <f t="shared" si="146"/>
        <v>0</v>
      </c>
      <c r="M4679" s="1">
        <f t="shared" si="147"/>
        <v>0</v>
      </c>
    </row>
    <row r="4680" spans="1:13">
      <c r="A4680" s="1">
        <v>4679</v>
      </c>
      <c r="K4680" s="1">
        <f t="shared" si="146"/>
        <v>0</v>
      </c>
      <c r="M4680" s="1">
        <f t="shared" si="147"/>
        <v>0</v>
      </c>
    </row>
    <row r="4681" spans="1:13">
      <c r="A4681" s="1">
        <v>4680</v>
      </c>
      <c r="K4681" s="1">
        <f t="shared" si="146"/>
        <v>0</v>
      </c>
      <c r="M4681" s="1">
        <f t="shared" si="147"/>
        <v>0</v>
      </c>
    </row>
    <row r="4682" spans="1:13">
      <c r="A4682" s="1">
        <v>4681</v>
      </c>
      <c r="K4682" s="1">
        <f t="shared" si="146"/>
        <v>0</v>
      </c>
      <c r="M4682" s="1">
        <f t="shared" si="147"/>
        <v>0</v>
      </c>
    </row>
    <row r="4683" spans="1:13">
      <c r="A4683" s="1">
        <v>4682</v>
      </c>
      <c r="K4683" s="1">
        <f t="shared" si="146"/>
        <v>0</v>
      </c>
      <c r="M4683" s="1">
        <f t="shared" si="147"/>
        <v>0</v>
      </c>
    </row>
    <row r="4684" spans="1:13">
      <c r="A4684" s="1">
        <v>4683</v>
      </c>
      <c r="K4684" s="1">
        <f t="shared" si="146"/>
        <v>0</v>
      </c>
      <c r="M4684" s="1">
        <f t="shared" si="147"/>
        <v>0</v>
      </c>
    </row>
    <row r="4685" spans="1:13">
      <c r="A4685" s="1">
        <v>4684</v>
      </c>
      <c r="K4685" s="1">
        <f t="shared" si="146"/>
        <v>0</v>
      </c>
      <c r="M4685" s="1">
        <f t="shared" si="147"/>
        <v>0</v>
      </c>
    </row>
    <row r="4686" spans="1:13">
      <c r="A4686" s="1">
        <v>4685</v>
      </c>
      <c r="K4686" s="1">
        <f t="shared" si="146"/>
        <v>0</v>
      </c>
      <c r="M4686" s="1">
        <f t="shared" si="147"/>
        <v>0</v>
      </c>
    </row>
    <row r="4687" spans="1:13">
      <c r="A4687" s="1">
        <v>4686</v>
      </c>
      <c r="K4687" s="1">
        <f t="shared" si="146"/>
        <v>0</v>
      </c>
      <c r="M4687" s="1">
        <f t="shared" si="147"/>
        <v>0</v>
      </c>
    </row>
    <row r="4688" spans="1:13">
      <c r="A4688" s="1">
        <v>4687</v>
      </c>
      <c r="K4688" s="1">
        <f t="shared" si="146"/>
        <v>0</v>
      </c>
      <c r="M4688" s="1">
        <f t="shared" si="147"/>
        <v>0</v>
      </c>
    </row>
    <row r="4689" spans="1:13">
      <c r="A4689" s="1">
        <v>4688</v>
      </c>
      <c r="K4689" s="1">
        <f t="shared" si="146"/>
        <v>0</v>
      </c>
      <c r="M4689" s="1">
        <f t="shared" si="147"/>
        <v>0</v>
      </c>
    </row>
    <row r="4690" spans="1:13">
      <c r="A4690" s="1">
        <v>4689</v>
      </c>
      <c r="K4690" s="1">
        <f t="shared" si="146"/>
        <v>0</v>
      </c>
      <c r="M4690" s="1">
        <f t="shared" si="147"/>
        <v>0</v>
      </c>
    </row>
    <row r="4691" spans="1:13">
      <c r="A4691" s="1">
        <v>4690</v>
      </c>
      <c r="K4691" s="1">
        <f t="shared" si="146"/>
        <v>0</v>
      </c>
      <c r="M4691" s="1">
        <f t="shared" si="147"/>
        <v>0</v>
      </c>
    </row>
    <row r="4692" spans="1:13">
      <c r="A4692" s="1">
        <v>4691</v>
      </c>
      <c r="K4692" s="1">
        <f t="shared" si="146"/>
        <v>0</v>
      </c>
      <c r="M4692" s="1">
        <f t="shared" si="147"/>
        <v>0</v>
      </c>
    </row>
    <row r="4693" spans="1:13">
      <c r="A4693" s="1">
        <v>4692</v>
      </c>
      <c r="K4693" s="1">
        <f t="shared" si="146"/>
        <v>0</v>
      </c>
      <c r="M4693" s="1">
        <f t="shared" si="147"/>
        <v>0</v>
      </c>
    </row>
    <row r="4694" spans="1:13">
      <c r="A4694" s="1">
        <v>4693</v>
      </c>
      <c r="K4694" s="1">
        <f t="shared" si="146"/>
        <v>0</v>
      </c>
      <c r="M4694" s="1">
        <f t="shared" si="147"/>
        <v>0</v>
      </c>
    </row>
    <row r="4695" spans="1:13">
      <c r="A4695" s="1">
        <v>4694</v>
      </c>
      <c r="K4695" s="1">
        <f t="shared" si="146"/>
        <v>0</v>
      </c>
      <c r="M4695" s="1">
        <f t="shared" si="147"/>
        <v>0</v>
      </c>
    </row>
    <row r="4696" spans="1:13">
      <c r="A4696" s="1">
        <v>4695</v>
      </c>
      <c r="K4696" s="1">
        <f t="shared" si="146"/>
        <v>0</v>
      </c>
      <c r="M4696" s="1">
        <f t="shared" si="147"/>
        <v>0</v>
      </c>
    </row>
    <row r="4697" spans="1:13">
      <c r="A4697" s="1">
        <v>4696</v>
      </c>
      <c r="K4697" s="1">
        <f t="shared" si="146"/>
        <v>0</v>
      </c>
      <c r="M4697" s="1">
        <f t="shared" si="147"/>
        <v>0</v>
      </c>
    </row>
    <row r="4698" spans="1:13">
      <c r="A4698" s="1">
        <v>4697</v>
      </c>
      <c r="K4698" s="1">
        <f t="shared" si="146"/>
        <v>0</v>
      </c>
      <c r="M4698" s="1">
        <f t="shared" si="147"/>
        <v>0</v>
      </c>
    </row>
    <row r="4699" spans="1:13">
      <c r="A4699" s="1">
        <v>4698</v>
      </c>
      <c r="K4699" s="1">
        <f t="shared" si="146"/>
        <v>0</v>
      </c>
      <c r="M4699" s="1">
        <f t="shared" si="147"/>
        <v>0</v>
      </c>
    </row>
    <row r="4700" spans="1:13">
      <c r="A4700" s="1">
        <v>4699</v>
      </c>
      <c r="K4700" s="1">
        <f t="shared" si="146"/>
        <v>0</v>
      </c>
      <c r="M4700" s="1">
        <f t="shared" si="147"/>
        <v>0</v>
      </c>
    </row>
    <row r="4701" spans="1:13">
      <c r="A4701" s="1">
        <v>4700</v>
      </c>
      <c r="K4701" s="1">
        <f t="shared" si="146"/>
        <v>0</v>
      </c>
      <c r="M4701" s="1">
        <f t="shared" si="147"/>
        <v>0</v>
      </c>
    </row>
    <row r="4702" spans="1:13">
      <c r="A4702" s="1">
        <v>4701</v>
      </c>
      <c r="K4702" s="1">
        <f t="shared" si="146"/>
        <v>0</v>
      </c>
      <c r="M4702" s="1">
        <f t="shared" si="147"/>
        <v>0</v>
      </c>
    </row>
    <row r="4703" spans="1:13">
      <c r="A4703" s="1">
        <v>4702</v>
      </c>
      <c r="K4703" s="1">
        <f t="shared" si="146"/>
        <v>0</v>
      </c>
      <c r="M4703" s="1">
        <f t="shared" si="147"/>
        <v>0</v>
      </c>
    </row>
    <row r="4704" spans="1:13">
      <c r="A4704" s="1">
        <v>4703</v>
      </c>
      <c r="K4704" s="1">
        <f t="shared" si="146"/>
        <v>0</v>
      </c>
      <c r="M4704" s="1">
        <f t="shared" si="147"/>
        <v>0</v>
      </c>
    </row>
    <row r="4705" spans="1:13">
      <c r="A4705" s="1">
        <v>4704</v>
      </c>
      <c r="K4705" s="1">
        <f t="shared" si="146"/>
        <v>0</v>
      </c>
      <c r="M4705" s="1">
        <f t="shared" si="147"/>
        <v>0</v>
      </c>
    </row>
    <row r="4706" spans="1:13">
      <c r="A4706" s="1">
        <v>4705</v>
      </c>
      <c r="K4706" s="1">
        <f t="shared" si="146"/>
        <v>0</v>
      </c>
      <c r="M4706" s="1">
        <f t="shared" si="147"/>
        <v>0</v>
      </c>
    </row>
    <row r="4707" spans="1:13">
      <c r="A4707" s="1">
        <v>4706</v>
      </c>
      <c r="K4707" s="1">
        <f t="shared" si="146"/>
        <v>0</v>
      </c>
      <c r="M4707" s="1">
        <f t="shared" si="147"/>
        <v>0</v>
      </c>
    </row>
    <row r="4708" spans="1:13">
      <c r="A4708" s="1">
        <v>4707</v>
      </c>
      <c r="K4708" s="1">
        <f t="shared" si="146"/>
        <v>0</v>
      </c>
      <c r="M4708" s="1">
        <f t="shared" si="147"/>
        <v>0</v>
      </c>
    </row>
    <row r="4709" spans="1:13">
      <c r="A4709" s="1">
        <v>4708</v>
      </c>
      <c r="K4709" s="1">
        <f t="shared" si="146"/>
        <v>0</v>
      </c>
      <c r="M4709" s="1">
        <f t="shared" si="147"/>
        <v>0</v>
      </c>
    </row>
    <row r="4710" spans="1:13">
      <c r="A4710" s="1">
        <v>4709</v>
      </c>
      <c r="K4710" s="1">
        <f t="shared" si="146"/>
        <v>0</v>
      </c>
      <c r="M4710" s="1">
        <f t="shared" si="147"/>
        <v>0</v>
      </c>
    </row>
    <row r="4711" spans="1:13">
      <c r="A4711" s="1">
        <v>4710</v>
      </c>
      <c r="K4711" s="1">
        <f t="shared" si="146"/>
        <v>0</v>
      </c>
      <c r="M4711" s="1">
        <f t="shared" si="147"/>
        <v>0</v>
      </c>
    </row>
    <row r="4712" spans="1:13">
      <c r="A4712" s="1">
        <v>4711</v>
      </c>
      <c r="K4712" s="1">
        <f t="shared" si="146"/>
        <v>0</v>
      </c>
      <c r="M4712" s="1">
        <f t="shared" si="147"/>
        <v>0</v>
      </c>
    </row>
    <row r="4713" spans="1:13">
      <c r="A4713" s="1">
        <v>4712</v>
      </c>
      <c r="K4713" s="1">
        <f t="shared" si="146"/>
        <v>0</v>
      </c>
      <c r="M4713" s="1">
        <f t="shared" si="147"/>
        <v>0</v>
      </c>
    </row>
    <row r="4714" spans="1:13">
      <c r="A4714" s="1">
        <v>4713</v>
      </c>
      <c r="K4714" s="1">
        <f t="shared" si="146"/>
        <v>0</v>
      </c>
      <c r="M4714" s="1">
        <f t="shared" si="147"/>
        <v>0</v>
      </c>
    </row>
    <row r="4715" spans="1:13">
      <c r="A4715" s="1">
        <v>4714</v>
      </c>
      <c r="K4715" s="1">
        <f t="shared" si="146"/>
        <v>0</v>
      </c>
      <c r="M4715" s="1">
        <f t="shared" si="147"/>
        <v>0</v>
      </c>
    </row>
    <row r="4716" spans="1:13">
      <c r="A4716" s="1">
        <v>4715</v>
      </c>
      <c r="K4716" s="1">
        <f t="shared" si="146"/>
        <v>0</v>
      </c>
      <c r="M4716" s="1">
        <f t="shared" si="147"/>
        <v>0</v>
      </c>
    </row>
    <row r="4717" spans="1:13">
      <c r="A4717" s="1">
        <v>4716</v>
      </c>
      <c r="K4717" s="1">
        <f t="shared" si="146"/>
        <v>0</v>
      </c>
      <c r="M4717" s="1">
        <f t="shared" si="147"/>
        <v>0</v>
      </c>
    </row>
    <row r="4718" spans="1:13">
      <c r="A4718" s="1">
        <v>4717</v>
      </c>
      <c r="K4718" s="1">
        <f t="shared" si="146"/>
        <v>0</v>
      </c>
      <c r="M4718" s="1">
        <f t="shared" si="147"/>
        <v>0</v>
      </c>
    </row>
    <row r="4719" spans="1:13">
      <c r="A4719" s="1">
        <v>4718</v>
      </c>
      <c r="K4719" s="1">
        <f t="shared" si="146"/>
        <v>0</v>
      </c>
      <c r="M4719" s="1">
        <f t="shared" si="147"/>
        <v>0</v>
      </c>
    </row>
    <row r="4720" spans="1:13">
      <c r="A4720" s="1">
        <v>4719</v>
      </c>
      <c r="K4720" s="1">
        <f t="shared" si="146"/>
        <v>0</v>
      </c>
      <c r="M4720" s="1">
        <f t="shared" si="147"/>
        <v>0</v>
      </c>
    </row>
    <row r="4721" spans="1:13">
      <c r="A4721" s="1">
        <v>4720</v>
      </c>
      <c r="K4721" s="1">
        <f t="shared" si="146"/>
        <v>0</v>
      </c>
      <c r="M4721" s="1">
        <f t="shared" si="147"/>
        <v>0</v>
      </c>
    </row>
    <row r="4722" spans="1:13">
      <c r="A4722" s="1">
        <v>4721</v>
      </c>
      <c r="K4722" s="1">
        <f t="shared" si="146"/>
        <v>0</v>
      </c>
      <c r="M4722" s="1">
        <f t="shared" si="147"/>
        <v>0</v>
      </c>
    </row>
    <row r="4723" spans="1:13">
      <c r="A4723" s="1">
        <v>4722</v>
      </c>
      <c r="K4723" s="1">
        <f t="shared" si="146"/>
        <v>0</v>
      </c>
      <c r="M4723" s="1">
        <f t="shared" si="147"/>
        <v>0</v>
      </c>
    </row>
    <row r="4724" spans="1:13">
      <c r="A4724" s="1">
        <v>4723</v>
      </c>
      <c r="K4724" s="1">
        <f t="shared" si="146"/>
        <v>0</v>
      </c>
      <c r="M4724" s="1">
        <f t="shared" si="147"/>
        <v>0</v>
      </c>
    </row>
    <row r="4725" spans="1:13">
      <c r="A4725" s="1">
        <v>4724</v>
      </c>
      <c r="K4725" s="1">
        <f t="shared" si="146"/>
        <v>0</v>
      </c>
      <c r="M4725" s="1">
        <f t="shared" si="147"/>
        <v>0</v>
      </c>
    </row>
    <row r="4726" spans="1:13">
      <c r="A4726" s="1">
        <v>4725</v>
      </c>
      <c r="K4726" s="1">
        <f t="shared" si="146"/>
        <v>0</v>
      </c>
      <c r="M4726" s="1">
        <f t="shared" si="147"/>
        <v>0</v>
      </c>
    </row>
    <row r="4727" spans="1:13">
      <c r="A4727" s="1">
        <v>4726</v>
      </c>
      <c r="K4727" s="1">
        <f t="shared" si="146"/>
        <v>0</v>
      </c>
      <c r="M4727" s="1">
        <f t="shared" si="147"/>
        <v>0</v>
      </c>
    </row>
    <row r="4728" spans="1:13">
      <c r="A4728" s="1">
        <v>4727</v>
      </c>
      <c r="K4728" s="1">
        <f t="shared" si="146"/>
        <v>0</v>
      </c>
      <c r="M4728" s="1">
        <f t="shared" si="147"/>
        <v>0</v>
      </c>
    </row>
    <row r="4729" spans="1:13">
      <c r="A4729" s="1">
        <v>4728</v>
      </c>
      <c r="K4729" s="1">
        <f t="shared" si="146"/>
        <v>0</v>
      </c>
      <c r="M4729" s="1">
        <f t="shared" si="147"/>
        <v>0</v>
      </c>
    </row>
    <row r="4730" spans="1:13">
      <c r="A4730" s="1">
        <v>4729</v>
      </c>
      <c r="K4730" s="1">
        <f t="shared" si="146"/>
        <v>0</v>
      </c>
      <c r="M4730" s="1">
        <f t="shared" si="147"/>
        <v>0</v>
      </c>
    </row>
    <row r="4731" spans="1:13">
      <c r="A4731" s="1">
        <v>4730</v>
      </c>
      <c r="K4731" s="1">
        <f t="shared" si="146"/>
        <v>0</v>
      </c>
      <c r="M4731" s="1">
        <f t="shared" si="147"/>
        <v>0</v>
      </c>
    </row>
    <row r="4732" spans="1:13">
      <c r="A4732" s="1">
        <v>4731</v>
      </c>
      <c r="K4732" s="1">
        <f t="shared" si="146"/>
        <v>0</v>
      </c>
      <c r="M4732" s="1">
        <f t="shared" si="147"/>
        <v>0</v>
      </c>
    </row>
    <row r="4733" spans="1:13">
      <c r="A4733" s="1">
        <v>4732</v>
      </c>
      <c r="K4733" s="1">
        <f t="shared" si="146"/>
        <v>0</v>
      </c>
      <c r="M4733" s="1">
        <f t="shared" si="147"/>
        <v>0</v>
      </c>
    </row>
    <row r="4734" spans="1:13">
      <c r="A4734" s="1">
        <v>4733</v>
      </c>
      <c r="K4734" s="1">
        <f t="shared" si="146"/>
        <v>0</v>
      </c>
      <c r="M4734" s="1">
        <f t="shared" si="147"/>
        <v>0</v>
      </c>
    </row>
    <row r="4735" spans="1:13">
      <c r="A4735" s="1">
        <v>4734</v>
      </c>
      <c r="K4735" s="1">
        <f t="shared" si="146"/>
        <v>0</v>
      </c>
      <c r="M4735" s="1">
        <f t="shared" si="147"/>
        <v>0</v>
      </c>
    </row>
    <row r="4736" spans="1:13">
      <c r="A4736" s="1">
        <v>4735</v>
      </c>
      <c r="K4736" s="1">
        <f t="shared" si="146"/>
        <v>0</v>
      </c>
      <c r="M4736" s="1">
        <f t="shared" si="147"/>
        <v>0</v>
      </c>
    </row>
    <row r="4737" spans="1:13">
      <c r="A4737" s="1">
        <v>4736</v>
      </c>
      <c r="K4737" s="1">
        <f t="shared" si="146"/>
        <v>0</v>
      </c>
      <c r="M4737" s="1">
        <f t="shared" si="147"/>
        <v>0</v>
      </c>
    </row>
    <row r="4738" spans="1:13">
      <c r="A4738" s="1">
        <v>4737</v>
      </c>
      <c r="K4738" s="1">
        <f t="shared" si="146"/>
        <v>0</v>
      </c>
      <c r="M4738" s="1">
        <f t="shared" si="147"/>
        <v>0</v>
      </c>
    </row>
    <row r="4739" spans="1:13">
      <c r="A4739" s="1">
        <v>4738</v>
      </c>
      <c r="K4739" s="1">
        <f t="shared" ref="K4739:K4802" si="148">(I4739-J4739)</f>
        <v>0</v>
      </c>
      <c r="M4739" s="1">
        <f t="shared" ref="M4739:M4802" si="149">(K4739-L4739)</f>
        <v>0</v>
      </c>
    </row>
    <row r="4740" spans="1:13">
      <c r="A4740" s="1">
        <v>4739</v>
      </c>
      <c r="K4740" s="1">
        <f t="shared" si="148"/>
        <v>0</v>
      </c>
      <c r="M4740" s="1">
        <f t="shared" si="149"/>
        <v>0</v>
      </c>
    </row>
    <row r="4741" spans="1:13">
      <c r="A4741" s="1">
        <v>4740</v>
      </c>
      <c r="K4741" s="1">
        <f t="shared" si="148"/>
        <v>0</v>
      </c>
      <c r="M4741" s="1">
        <f t="shared" si="149"/>
        <v>0</v>
      </c>
    </row>
    <row r="4742" spans="1:13">
      <c r="A4742" s="1">
        <v>4741</v>
      </c>
      <c r="K4742" s="1">
        <f t="shared" si="148"/>
        <v>0</v>
      </c>
      <c r="M4742" s="1">
        <f t="shared" si="149"/>
        <v>0</v>
      </c>
    </row>
    <row r="4743" spans="1:13">
      <c r="A4743" s="1">
        <v>4742</v>
      </c>
      <c r="K4743" s="1">
        <f t="shared" si="148"/>
        <v>0</v>
      </c>
      <c r="M4743" s="1">
        <f t="shared" si="149"/>
        <v>0</v>
      </c>
    </row>
    <row r="4744" spans="1:13">
      <c r="A4744" s="1">
        <v>4743</v>
      </c>
      <c r="K4744" s="1">
        <f t="shared" si="148"/>
        <v>0</v>
      </c>
      <c r="M4744" s="1">
        <f t="shared" si="149"/>
        <v>0</v>
      </c>
    </row>
    <row r="4745" spans="1:13">
      <c r="A4745" s="1">
        <v>4744</v>
      </c>
      <c r="K4745" s="1">
        <f t="shared" si="148"/>
        <v>0</v>
      </c>
      <c r="M4745" s="1">
        <f t="shared" si="149"/>
        <v>0</v>
      </c>
    </row>
    <row r="4746" spans="1:13">
      <c r="A4746" s="1">
        <v>4745</v>
      </c>
      <c r="K4746" s="1">
        <f t="shared" si="148"/>
        <v>0</v>
      </c>
      <c r="M4746" s="1">
        <f t="shared" si="149"/>
        <v>0</v>
      </c>
    </row>
    <row r="4747" spans="1:13">
      <c r="A4747" s="1">
        <v>4746</v>
      </c>
      <c r="K4747" s="1">
        <f t="shared" si="148"/>
        <v>0</v>
      </c>
      <c r="M4747" s="1">
        <f t="shared" si="149"/>
        <v>0</v>
      </c>
    </row>
    <row r="4748" spans="1:13">
      <c r="A4748" s="1">
        <v>4747</v>
      </c>
      <c r="K4748" s="1">
        <f t="shared" si="148"/>
        <v>0</v>
      </c>
      <c r="M4748" s="1">
        <f t="shared" si="149"/>
        <v>0</v>
      </c>
    </row>
    <row r="4749" spans="1:13">
      <c r="A4749" s="1">
        <v>4748</v>
      </c>
      <c r="K4749" s="1">
        <f t="shared" si="148"/>
        <v>0</v>
      </c>
      <c r="M4749" s="1">
        <f t="shared" si="149"/>
        <v>0</v>
      </c>
    </row>
    <row r="4750" spans="1:13">
      <c r="A4750" s="1">
        <v>4749</v>
      </c>
      <c r="K4750" s="1">
        <f t="shared" si="148"/>
        <v>0</v>
      </c>
      <c r="M4750" s="1">
        <f t="shared" si="149"/>
        <v>0</v>
      </c>
    </row>
    <row r="4751" spans="1:13">
      <c r="A4751" s="1">
        <v>4750</v>
      </c>
      <c r="K4751" s="1">
        <f t="shared" si="148"/>
        <v>0</v>
      </c>
      <c r="M4751" s="1">
        <f t="shared" si="149"/>
        <v>0</v>
      </c>
    </row>
    <row r="4752" spans="1:13">
      <c r="A4752" s="1">
        <v>4751</v>
      </c>
      <c r="K4752" s="1">
        <f t="shared" si="148"/>
        <v>0</v>
      </c>
      <c r="M4752" s="1">
        <f t="shared" si="149"/>
        <v>0</v>
      </c>
    </row>
    <row r="4753" spans="1:13">
      <c r="A4753" s="1">
        <v>4752</v>
      </c>
      <c r="K4753" s="1">
        <f t="shared" si="148"/>
        <v>0</v>
      </c>
      <c r="M4753" s="1">
        <f t="shared" si="149"/>
        <v>0</v>
      </c>
    </row>
    <row r="4754" spans="1:13">
      <c r="A4754" s="1">
        <v>4753</v>
      </c>
      <c r="K4754" s="1">
        <f t="shared" si="148"/>
        <v>0</v>
      </c>
      <c r="M4754" s="1">
        <f t="shared" si="149"/>
        <v>0</v>
      </c>
    </row>
    <row r="4755" spans="1:13">
      <c r="A4755" s="1">
        <v>4754</v>
      </c>
      <c r="K4755" s="1">
        <f t="shared" si="148"/>
        <v>0</v>
      </c>
      <c r="M4755" s="1">
        <f t="shared" si="149"/>
        <v>0</v>
      </c>
    </row>
    <row r="4756" spans="1:13">
      <c r="A4756" s="1">
        <v>4755</v>
      </c>
      <c r="K4756" s="1">
        <f t="shared" si="148"/>
        <v>0</v>
      </c>
      <c r="M4756" s="1">
        <f t="shared" si="149"/>
        <v>0</v>
      </c>
    </row>
    <row r="4757" spans="1:13">
      <c r="A4757" s="1">
        <v>4756</v>
      </c>
      <c r="K4757" s="1">
        <f t="shared" si="148"/>
        <v>0</v>
      </c>
      <c r="M4757" s="1">
        <f t="shared" si="149"/>
        <v>0</v>
      </c>
    </row>
    <row r="4758" spans="1:13">
      <c r="A4758" s="1">
        <v>4757</v>
      </c>
      <c r="K4758" s="1">
        <f t="shared" si="148"/>
        <v>0</v>
      </c>
      <c r="M4758" s="1">
        <f t="shared" si="149"/>
        <v>0</v>
      </c>
    </row>
    <row r="4759" spans="1:13">
      <c r="A4759" s="1">
        <v>4758</v>
      </c>
      <c r="K4759" s="1">
        <f t="shared" si="148"/>
        <v>0</v>
      </c>
      <c r="M4759" s="1">
        <f t="shared" si="149"/>
        <v>0</v>
      </c>
    </row>
    <row r="4760" spans="1:13">
      <c r="A4760" s="1">
        <v>4759</v>
      </c>
      <c r="K4760" s="1">
        <f t="shared" si="148"/>
        <v>0</v>
      </c>
      <c r="M4760" s="1">
        <f t="shared" si="149"/>
        <v>0</v>
      </c>
    </row>
    <row r="4761" spans="1:13">
      <c r="A4761" s="1">
        <v>4760</v>
      </c>
      <c r="K4761" s="1">
        <f t="shared" si="148"/>
        <v>0</v>
      </c>
      <c r="M4761" s="1">
        <f t="shared" si="149"/>
        <v>0</v>
      </c>
    </row>
    <row r="4762" spans="1:13">
      <c r="A4762" s="1">
        <v>4761</v>
      </c>
      <c r="K4762" s="1">
        <f t="shared" si="148"/>
        <v>0</v>
      </c>
      <c r="M4762" s="1">
        <f t="shared" si="149"/>
        <v>0</v>
      </c>
    </row>
    <row r="4763" spans="1:13">
      <c r="A4763" s="1">
        <v>4762</v>
      </c>
      <c r="K4763" s="1">
        <f t="shared" si="148"/>
        <v>0</v>
      </c>
      <c r="M4763" s="1">
        <f t="shared" si="149"/>
        <v>0</v>
      </c>
    </row>
    <row r="4764" spans="1:13">
      <c r="A4764" s="1">
        <v>4763</v>
      </c>
      <c r="K4764" s="1">
        <f t="shared" si="148"/>
        <v>0</v>
      </c>
      <c r="M4764" s="1">
        <f t="shared" si="149"/>
        <v>0</v>
      </c>
    </row>
    <row r="4765" spans="1:13">
      <c r="A4765" s="1">
        <v>4764</v>
      </c>
      <c r="K4765" s="1">
        <f t="shared" si="148"/>
        <v>0</v>
      </c>
      <c r="M4765" s="1">
        <f t="shared" si="149"/>
        <v>0</v>
      </c>
    </row>
    <row r="4766" spans="1:13">
      <c r="A4766" s="1">
        <v>4765</v>
      </c>
      <c r="K4766" s="1">
        <f t="shared" si="148"/>
        <v>0</v>
      </c>
      <c r="M4766" s="1">
        <f t="shared" si="149"/>
        <v>0</v>
      </c>
    </row>
    <row r="4767" spans="1:13">
      <c r="A4767" s="1">
        <v>4766</v>
      </c>
      <c r="K4767" s="1">
        <f t="shared" si="148"/>
        <v>0</v>
      </c>
      <c r="M4767" s="1">
        <f t="shared" si="149"/>
        <v>0</v>
      </c>
    </row>
    <row r="4768" spans="1:13">
      <c r="A4768" s="1">
        <v>4767</v>
      </c>
      <c r="K4768" s="1">
        <f t="shared" si="148"/>
        <v>0</v>
      </c>
      <c r="M4768" s="1">
        <f t="shared" si="149"/>
        <v>0</v>
      </c>
    </row>
    <row r="4769" spans="1:13">
      <c r="A4769" s="1">
        <v>4768</v>
      </c>
      <c r="K4769" s="1">
        <f t="shared" si="148"/>
        <v>0</v>
      </c>
      <c r="M4769" s="1">
        <f t="shared" si="149"/>
        <v>0</v>
      </c>
    </row>
    <row r="4770" spans="1:13">
      <c r="A4770" s="1">
        <v>4769</v>
      </c>
      <c r="K4770" s="1">
        <f t="shared" si="148"/>
        <v>0</v>
      </c>
      <c r="M4770" s="1">
        <f t="shared" si="149"/>
        <v>0</v>
      </c>
    </row>
    <row r="4771" spans="1:13">
      <c r="A4771" s="1">
        <v>4770</v>
      </c>
      <c r="K4771" s="1">
        <f t="shared" si="148"/>
        <v>0</v>
      </c>
      <c r="M4771" s="1">
        <f t="shared" si="149"/>
        <v>0</v>
      </c>
    </row>
    <row r="4772" spans="1:13">
      <c r="A4772" s="1">
        <v>4771</v>
      </c>
      <c r="K4772" s="1">
        <f t="shared" si="148"/>
        <v>0</v>
      </c>
      <c r="M4772" s="1">
        <f t="shared" si="149"/>
        <v>0</v>
      </c>
    </row>
    <row r="4773" spans="1:13">
      <c r="A4773" s="1">
        <v>4772</v>
      </c>
      <c r="K4773" s="1">
        <f t="shared" si="148"/>
        <v>0</v>
      </c>
      <c r="M4773" s="1">
        <f t="shared" si="149"/>
        <v>0</v>
      </c>
    </row>
    <row r="4774" spans="1:13">
      <c r="A4774" s="1">
        <v>4773</v>
      </c>
      <c r="K4774" s="1">
        <f t="shared" si="148"/>
        <v>0</v>
      </c>
      <c r="M4774" s="1">
        <f t="shared" si="149"/>
        <v>0</v>
      </c>
    </row>
    <row r="4775" spans="1:13">
      <c r="A4775" s="1">
        <v>4774</v>
      </c>
      <c r="K4775" s="1">
        <f t="shared" si="148"/>
        <v>0</v>
      </c>
      <c r="M4775" s="1">
        <f t="shared" si="149"/>
        <v>0</v>
      </c>
    </row>
    <row r="4776" spans="1:13">
      <c r="A4776" s="1">
        <v>4775</v>
      </c>
      <c r="K4776" s="1">
        <f t="shared" si="148"/>
        <v>0</v>
      </c>
      <c r="M4776" s="1">
        <f t="shared" si="149"/>
        <v>0</v>
      </c>
    </row>
    <row r="4777" spans="1:13">
      <c r="A4777" s="1">
        <v>4776</v>
      </c>
      <c r="K4777" s="1">
        <f t="shared" si="148"/>
        <v>0</v>
      </c>
      <c r="M4777" s="1">
        <f t="shared" si="149"/>
        <v>0</v>
      </c>
    </row>
    <row r="4778" spans="1:13">
      <c r="A4778" s="1">
        <v>4777</v>
      </c>
      <c r="K4778" s="1">
        <f t="shared" si="148"/>
        <v>0</v>
      </c>
      <c r="M4778" s="1">
        <f t="shared" si="149"/>
        <v>0</v>
      </c>
    </row>
    <row r="4779" spans="1:13">
      <c r="A4779" s="1">
        <v>4778</v>
      </c>
      <c r="K4779" s="1">
        <f t="shared" si="148"/>
        <v>0</v>
      </c>
      <c r="M4779" s="1">
        <f t="shared" si="149"/>
        <v>0</v>
      </c>
    </row>
    <row r="4780" spans="1:13">
      <c r="A4780" s="1">
        <v>4779</v>
      </c>
      <c r="K4780" s="1">
        <f t="shared" si="148"/>
        <v>0</v>
      </c>
      <c r="M4780" s="1">
        <f t="shared" si="149"/>
        <v>0</v>
      </c>
    </row>
    <row r="4781" spans="1:13">
      <c r="A4781" s="1">
        <v>4780</v>
      </c>
      <c r="K4781" s="1">
        <f t="shared" si="148"/>
        <v>0</v>
      </c>
      <c r="M4781" s="1">
        <f t="shared" si="149"/>
        <v>0</v>
      </c>
    </row>
    <row r="4782" spans="1:13">
      <c r="A4782" s="1">
        <v>4781</v>
      </c>
      <c r="K4782" s="1">
        <f t="shared" si="148"/>
        <v>0</v>
      </c>
      <c r="M4782" s="1">
        <f t="shared" si="149"/>
        <v>0</v>
      </c>
    </row>
    <row r="4783" spans="1:13">
      <c r="A4783" s="1">
        <v>4782</v>
      </c>
      <c r="K4783" s="1">
        <f t="shared" si="148"/>
        <v>0</v>
      </c>
      <c r="M4783" s="1">
        <f t="shared" si="149"/>
        <v>0</v>
      </c>
    </row>
    <row r="4784" spans="1:13">
      <c r="A4784" s="1">
        <v>4783</v>
      </c>
      <c r="K4784" s="1">
        <f t="shared" si="148"/>
        <v>0</v>
      </c>
      <c r="M4784" s="1">
        <f t="shared" si="149"/>
        <v>0</v>
      </c>
    </row>
    <row r="4785" spans="1:13">
      <c r="A4785" s="1">
        <v>4784</v>
      </c>
      <c r="K4785" s="1">
        <f t="shared" si="148"/>
        <v>0</v>
      </c>
      <c r="M4785" s="1">
        <f t="shared" si="149"/>
        <v>0</v>
      </c>
    </row>
    <row r="4786" spans="1:13">
      <c r="A4786" s="1">
        <v>4785</v>
      </c>
      <c r="K4786" s="1">
        <f t="shared" si="148"/>
        <v>0</v>
      </c>
      <c r="M4786" s="1">
        <f t="shared" si="149"/>
        <v>0</v>
      </c>
    </row>
    <row r="4787" spans="1:13">
      <c r="A4787" s="1">
        <v>4786</v>
      </c>
      <c r="K4787" s="1">
        <f t="shared" si="148"/>
        <v>0</v>
      </c>
      <c r="M4787" s="1">
        <f t="shared" si="149"/>
        <v>0</v>
      </c>
    </row>
    <row r="4788" spans="1:13">
      <c r="A4788" s="1">
        <v>4787</v>
      </c>
      <c r="K4788" s="1">
        <f t="shared" si="148"/>
        <v>0</v>
      </c>
      <c r="M4788" s="1">
        <f t="shared" si="149"/>
        <v>0</v>
      </c>
    </row>
    <row r="4789" spans="1:13">
      <c r="A4789" s="1">
        <v>4788</v>
      </c>
      <c r="K4789" s="1">
        <f t="shared" si="148"/>
        <v>0</v>
      </c>
      <c r="M4789" s="1">
        <f t="shared" si="149"/>
        <v>0</v>
      </c>
    </row>
    <row r="4790" spans="1:13">
      <c r="A4790" s="1">
        <v>4789</v>
      </c>
      <c r="K4790" s="1">
        <f t="shared" si="148"/>
        <v>0</v>
      </c>
      <c r="M4790" s="1">
        <f t="shared" si="149"/>
        <v>0</v>
      </c>
    </row>
    <row r="4791" spans="1:13">
      <c r="A4791" s="1">
        <v>4790</v>
      </c>
      <c r="K4791" s="1">
        <f t="shared" si="148"/>
        <v>0</v>
      </c>
      <c r="M4791" s="1">
        <f t="shared" si="149"/>
        <v>0</v>
      </c>
    </row>
    <row r="4792" spans="1:13">
      <c r="A4792" s="1">
        <v>4791</v>
      </c>
      <c r="K4792" s="1">
        <f t="shared" si="148"/>
        <v>0</v>
      </c>
      <c r="M4792" s="1">
        <f t="shared" si="149"/>
        <v>0</v>
      </c>
    </row>
    <row r="4793" spans="1:13">
      <c r="A4793" s="1">
        <v>4792</v>
      </c>
      <c r="K4793" s="1">
        <f t="shared" si="148"/>
        <v>0</v>
      </c>
      <c r="M4793" s="1">
        <f t="shared" si="149"/>
        <v>0</v>
      </c>
    </row>
    <row r="4794" spans="1:13">
      <c r="A4794" s="1">
        <v>4793</v>
      </c>
      <c r="K4794" s="1">
        <f t="shared" si="148"/>
        <v>0</v>
      </c>
      <c r="M4794" s="1">
        <f t="shared" si="149"/>
        <v>0</v>
      </c>
    </row>
    <row r="4795" spans="1:13">
      <c r="A4795" s="1">
        <v>4794</v>
      </c>
      <c r="K4795" s="1">
        <f t="shared" si="148"/>
        <v>0</v>
      </c>
      <c r="M4795" s="1">
        <f t="shared" si="149"/>
        <v>0</v>
      </c>
    </row>
    <row r="4796" spans="1:13">
      <c r="A4796" s="1">
        <v>4795</v>
      </c>
      <c r="K4796" s="1">
        <f t="shared" si="148"/>
        <v>0</v>
      </c>
      <c r="M4796" s="1">
        <f t="shared" si="149"/>
        <v>0</v>
      </c>
    </row>
    <row r="4797" spans="1:13">
      <c r="A4797" s="1">
        <v>4796</v>
      </c>
      <c r="K4797" s="1">
        <f t="shared" si="148"/>
        <v>0</v>
      </c>
      <c r="M4797" s="1">
        <f t="shared" si="149"/>
        <v>0</v>
      </c>
    </row>
    <row r="4798" spans="1:13">
      <c r="A4798" s="1">
        <v>4797</v>
      </c>
      <c r="K4798" s="1">
        <f t="shared" si="148"/>
        <v>0</v>
      </c>
      <c r="M4798" s="1">
        <f t="shared" si="149"/>
        <v>0</v>
      </c>
    </row>
    <row r="4799" spans="1:13">
      <c r="A4799" s="1">
        <v>4798</v>
      </c>
      <c r="K4799" s="1">
        <f t="shared" si="148"/>
        <v>0</v>
      </c>
      <c r="M4799" s="1">
        <f t="shared" si="149"/>
        <v>0</v>
      </c>
    </row>
    <row r="4800" spans="1:13">
      <c r="A4800" s="1">
        <v>4799</v>
      </c>
      <c r="K4800" s="1">
        <f t="shared" si="148"/>
        <v>0</v>
      </c>
      <c r="M4800" s="1">
        <f t="shared" si="149"/>
        <v>0</v>
      </c>
    </row>
    <row r="4801" spans="1:13">
      <c r="A4801" s="1">
        <v>4800</v>
      </c>
      <c r="K4801" s="1">
        <f t="shared" si="148"/>
        <v>0</v>
      </c>
      <c r="M4801" s="1">
        <f t="shared" si="149"/>
        <v>0</v>
      </c>
    </row>
    <row r="4802" spans="1:13">
      <c r="A4802" s="1">
        <v>4801</v>
      </c>
      <c r="K4802" s="1">
        <f t="shared" si="148"/>
        <v>0</v>
      </c>
      <c r="M4802" s="1">
        <f t="shared" si="149"/>
        <v>0</v>
      </c>
    </row>
    <row r="4803" spans="1:13">
      <c r="A4803" s="1">
        <v>4802</v>
      </c>
      <c r="K4803" s="1">
        <f t="shared" ref="K4803:K4866" si="150">(I4803-J4803)</f>
        <v>0</v>
      </c>
      <c r="M4803" s="1">
        <f t="shared" ref="M4803:M4866" si="151">(K4803-L4803)</f>
        <v>0</v>
      </c>
    </row>
    <row r="4804" spans="1:13">
      <c r="A4804" s="1">
        <v>4803</v>
      </c>
      <c r="K4804" s="1">
        <f t="shared" si="150"/>
        <v>0</v>
      </c>
      <c r="M4804" s="1">
        <f t="shared" si="151"/>
        <v>0</v>
      </c>
    </row>
    <row r="4805" spans="1:13">
      <c r="A4805" s="1">
        <v>4804</v>
      </c>
      <c r="K4805" s="1">
        <f t="shared" si="150"/>
        <v>0</v>
      </c>
      <c r="M4805" s="1">
        <f t="shared" si="151"/>
        <v>0</v>
      </c>
    </row>
    <row r="4806" spans="1:13">
      <c r="A4806" s="1">
        <v>4805</v>
      </c>
      <c r="K4806" s="1">
        <f t="shared" si="150"/>
        <v>0</v>
      </c>
      <c r="M4806" s="1">
        <f t="shared" si="151"/>
        <v>0</v>
      </c>
    </row>
    <row r="4807" spans="1:13">
      <c r="A4807" s="1">
        <v>4806</v>
      </c>
      <c r="K4807" s="1">
        <f t="shared" si="150"/>
        <v>0</v>
      </c>
      <c r="M4807" s="1">
        <f t="shared" si="151"/>
        <v>0</v>
      </c>
    </row>
    <row r="4808" spans="1:13">
      <c r="A4808" s="1">
        <v>4807</v>
      </c>
      <c r="K4808" s="1">
        <f t="shared" si="150"/>
        <v>0</v>
      </c>
      <c r="M4808" s="1">
        <f t="shared" si="151"/>
        <v>0</v>
      </c>
    </row>
    <row r="4809" spans="1:13">
      <c r="A4809" s="1">
        <v>4808</v>
      </c>
      <c r="K4809" s="1">
        <f t="shared" si="150"/>
        <v>0</v>
      </c>
      <c r="M4809" s="1">
        <f t="shared" si="151"/>
        <v>0</v>
      </c>
    </row>
    <row r="4810" spans="1:13">
      <c r="A4810" s="1">
        <v>4809</v>
      </c>
      <c r="K4810" s="1">
        <f t="shared" si="150"/>
        <v>0</v>
      </c>
      <c r="M4810" s="1">
        <f t="shared" si="151"/>
        <v>0</v>
      </c>
    </row>
    <row r="4811" spans="1:13">
      <c r="A4811" s="1">
        <v>4810</v>
      </c>
      <c r="K4811" s="1">
        <f t="shared" si="150"/>
        <v>0</v>
      </c>
      <c r="M4811" s="1">
        <f t="shared" si="151"/>
        <v>0</v>
      </c>
    </row>
    <row r="4812" spans="1:13">
      <c r="A4812" s="1">
        <v>4811</v>
      </c>
      <c r="K4812" s="1">
        <f t="shared" si="150"/>
        <v>0</v>
      </c>
      <c r="M4812" s="1">
        <f t="shared" si="151"/>
        <v>0</v>
      </c>
    </row>
    <row r="4813" spans="1:13">
      <c r="A4813" s="1">
        <v>4812</v>
      </c>
      <c r="K4813" s="1">
        <f t="shared" si="150"/>
        <v>0</v>
      </c>
      <c r="M4813" s="1">
        <f t="shared" si="151"/>
        <v>0</v>
      </c>
    </row>
    <row r="4814" spans="1:13">
      <c r="A4814" s="1">
        <v>4813</v>
      </c>
      <c r="K4814" s="1">
        <f t="shared" si="150"/>
        <v>0</v>
      </c>
      <c r="M4814" s="1">
        <f t="shared" si="151"/>
        <v>0</v>
      </c>
    </row>
    <row r="4815" spans="1:13">
      <c r="A4815" s="1">
        <v>4814</v>
      </c>
      <c r="K4815" s="1">
        <f t="shared" si="150"/>
        <v>0</v>
      </c>
      <c r="M4815" s="1">
        <f t="shared" si="151"/>
        <v>0</v>
      </c>
    </row>
    <row r="4816" spans="1:13">
      <c r="A4816" s="1">
        <v>4815</v>
      </c>
      <c r="K4816" s="1">
        <f t="shared" si="150"/>
        <v>0</v>
      </c>
      <c r="M4816" s="1">
        <f t="shared" si="151"/>
        <v>0</v>
      </c>
    </row>
    <row r="4817" spans="1:13">
      <c r="A4817" s="1">
        <v>4816</v>
      </c>
      <c r="K4817" s="1">
        <f t="shared" si="150"/>
        <v>0</v>
      </c>
      <c r="M4817" s="1">
        <f t="shared" si="151"/>
        <v>0</v>
      </c>
    </row>
    <row r="4818" spans="1:13">
      <c r="A4818" s="1">
        <v>4817</v>
      </c>
      <c r="K4818" s="1">
        <f t="shared" si="150"/>
        <v>0</v>
      </c>
      <c r="M4818" s="1">
        <f t="shared" si="151"/>
        <v>0</v>
      </c>
    </row>
    <row r="4819" spans="1:13">
      <c r="A4819" s="1">
        <v>4818</v>
      </c>
      <c r="K4819" s="1">
        <f t="shared" si="150"/>
        <v>0</v>
      </c>
      <c r="M4819" s="1">
        <f t="shared" si="151"/>
        <v>0</v>
      </c>
    </row>
    <row r="4820" spans="1:13">
      <c r="A4820" s="1">
        <v>4819</v>
      </c>
      <c r="K4820" s="1">
        <f t="shared" si="150"/>
        <v>0</v>
      </c>
      <c r="M4820" s="1">
        <f t="shared" si="151"/>
        <v>0</v>
      </c>
    </row>
    <row r="4821" spans="1:13">
      <c r="A4821" s="1">
        <v>4820</v>
      </c>
      <c r="K4821" s="1">
        <f t="shared" si="150"/>
        <v>0</v>
      </c>
      <c r="M4821" s="1">
        <f t="shared" si="151"/>
        <v>0</v>
      </c>
    </row>
    <row r="4822" spans="1:13">
      <c r="A4822" s="1">
        <v>4821</v>
      </c>
      <c r="K4822" s="1">
        <f t="shared" si="150"/>
        <v>0</v>
      </c>
      <c r="M4822" s="1">
        <f t="shared" si="151"/>
        <v>0</v>
      </c>
    </row>
    <row r="4823" spans="1:13">
      <c r="A4823" s="1">
        <v>4822</v>
      </c>
      <c r="K4823" s="1">
        <f t="shared" si="150"/>
        <v>0</v>
      </c>
      <c r="M4823" s="1">
        <f t="shared" si="151"/>
        <v>0</v>
      </c>
    </row>
    <row r="4824" spans="1:13">
      <c r="A4824" s="1">
        <v>4823</v>
      </c>
      <c r="K4824" s="1">
        <f t="shared" si="150"/>
        <v>0</v>
      </c>
      <c r="M4824" s="1">
        <f t="shared" si="151"/>
        <v>0</v>
      </c>
    </row>
    <row r="4825" spans="1:13">
      <c r="A4825" s="1">
        <v>4824</v>
      </c>
      <c r="K4825" s="1">
        <f t="shared" si="150"/>
        <v>0</v>
      </c>
      <c r="M4825" s="1">
        <f t="shared" si="151"/>
        <v>0</v>
      </c>
    </row>
    <row r="4826" spans="1:13">
      <c r="A4826" s="1">
        <v>4825</v>
      </c>
      <c r="K4826" s="1">
        <f t="shared" si="150"/>
        <v>0</v>
      </c>
      <c r="M4826" s="1">
        <f t="shared" si="151"/>
        <v>0</v>
      </c>
    </row>
    <row r="4827" spans="1:13">
      <c r="A4827" s="1">
        <v>4826</v>
      </c>
      <c r="K4827" s="1">
        <f t="shared" si="150"/>
        <v>0</v>
      </c>
      <c r="M4827" s="1">
        <f t="shared" si="151"/>
        <v>0</v>
      </c>
    </row>
    <row r="4828" spans="1:13">
      <c r="A4828" s="1">
        <v>4827</v>
      </c>
      <c r="K4828" s="1">
        <f t="shared" si="150"/>
        <v>0</v>
      </c>
      <c r="M4828" s="1">
        <f t="shared" si="151"/>
        <v>0</v>
      </c>
    </row>
    <row r="4829" spans="1:13">
      <c r="A4829" s="1">
        <v>4828</v>
      </c>
      <c r="K4829" s="1">
        <f t="shared" si="150"/>
        <v>0</v>
      </c>
      <c r="M4829" s="1">
        <f t="shared" si="151"/>
        <v>0</v>
      </c>
    </row>
    <row r="4830" spans="1:13">
      <c r="A4830" s="1">
        <v>4829</v>
      </c>
      <c r="K4830" s="1">
        <f t="shared" si="150"/>
        <v>0</v>
      </c>
      <c r="M4830" s="1">
        <f t="shared" si="151"/>
        <v>0</v>
      </c>
    </row>
    <row r="4831" spans="1:13">
      <c r="A4831" s="1">
        <v>4830</v>
      </c>
      <c r="K4831" s="1">
        <f t="shared" si="150"/>
        <v>0</v>
      </c>
      <c r="M4831" s="1">
        <f t="shared" si="151"/>
        <v>0</v>
      </c>
    </row>
    <row r="4832" spans="1:13">
      <c r="A4832" s="1">
        <v>4831</v>
      </c>
      <c r="K4832" s="1">
        <f t="shared" si="150"/>
        <v>0</v>
      </c>
      <c r="M4832" s="1">
        <f t="shared" si="151"/>
        <v>0</v>
      </c>
    </row>
    <row r="4833" spans="1:13">
      <c r="A4833" s="1">
        <v>4832</v>
      </c>
      <c r="K4833" s="1">
        <f t="shared" si="150"/>
        <v>0</v>
      </c>
      <c r="M4833" s="1">
        <f t="shared" si="151"/>
        <v>0</v>
      </c>
    </row>
    <row r="4834" spans="1:13">
      <c r="A4834" s="1">
        <v>4833</v>
      </c>
      <c r="K4834" s="1">
        <f t="shared" si="150"/>
        <v>0</v>
      </c>
      <c r="M4834" s="1">
        <f t="shared" si="151"/>
        <v>0</v>
      </c>
    </row>
    <row r="4835" spans="1:13">
      <c r="A4835" s="1">
        <v>4834</v>
      </c>
      <c r="K4835" s="1">
        <f t="shared" si="150"/>
        <v>0</v>
      </c>
      <c r="M4835" s="1">
        <f t="shared" si="151"/>
        <v>0</v>
      </c>
    </row>
    <row r="4836" spans="1:13">
      <c r="A4836" s="1">
        <v>4835</v>
      </c>
      <c r="K4836" s="1">
        <f t="shared" si="150"/>
        <v>0</v>
      </c>
      <c r="M4836" s="1">
        <f t="shared" si="151"/>
        <v>0</v>
      </c>
    </row>
    <row r="4837" spans="1:13">
      <c r="A4837" s="1">
        <v>4836</v>
      </c>
      <c r="K4837" s="1">
        <f t="shared" si="150"/>
        <v>0</v>
      </c>
      <c r="M4837" s="1">
        <f t="shared" si="151"/>
        <v>0</v>
      </c>
    </row>
    <row r="4838" spans="1:13">
      <c r="A4838" s="1">
        <v>4837</v>
      </c>
      <c r="K4838" s="1">
        <f t="shared" si="150"/>
        <v>0</v>
      </c>
      <c r="M4838" s="1">
        <f t="shared" si="151"/>
        <v>0</v>
      </c>
    </row>
    <row r="4839" spans="1:13">
      <c r="A4839" s="1">
        <v>4838</v>
      </c>
      <c r="K4839" s="1">
        <f t="shared" si="150"/>
        <v>0</v>
      </c>
      <c r="M4839" s="1">
        <f t="shared" si="151"/>
        <v>0</v>
      </c>
    </row>
    <row r="4840" spans="1:13">
      <c r="A4840" s="1">
        <v>4839</v>
      </c>
      <c r="K4840" s="1">
        <f t="shared" si="150"/>
        <v>0</v>
      </c>
      <c r="M4840" s="1">
        <f t="shared" si="151"/>
        <v>0</v>
      </c>
    </row>
    <row r="4841" spans="1:13">
      <c r="A4841" s="1">
        <v>4840</v>
      </c>
      <c r="K4841" s="1">
        <f t="shared" si="150"/>
        <v>0</v>
      </c>
      <c r="M4841" s="1">
        <f t="shared" si="151"/>
        <v>0</v>
      </c>
    </row>
    <row r="4842" spans="1:13">
      <c r="A4842" s="1">
        <v>4841</v>
      </c>
      <c r="K4842" s="1">
        <f t="shared" si="150"/>
        <v>0</v>
      </c>
      <c r="M4842" s="1">
        <f t="shared" si="151"/>
        <v>0</v>
      </c>
    </row>
    <row r="4843" spans="1:13">
      <c r="A4843" s="1">
        <v>4842</v>
      </c>
      <c r="K4843" s="1">
        <f t="shared" si="150"/>
        <v>0</v>
      </c>
      <c r="M4843" s="1">
        <f t="shared" si="151"/>
        <v>0</v>
      </c>
    </row>
    <row r="4844" spans="1:13">
      <c r="A4844" s="1">
        <v>4843</v>
      </c>
      <c r="K4844" s="1">
        <f t="shared" si="150"/>
        <v>0</v>
      </c>
      <c r="M4844" s="1">
        <f t="shared" si="151"/>
        <v>0</v>
      </c>
    </row>
    <row r="4845" spans="1:13">
      <c r="A4845" s="1">
        <v>4844</v>
      </c>
      <c r="K4845" s="1">
        <f t="shared" si="150"/>
        <v>0</v>
      </c>
      <c r="M4845" s="1">
        <f t="shared" si="151"/>
        <v>0</v>
      </c>
    </row>
    <row r="4846" spans="1:13">
      <c r="A4846" s="1">
        <v>4845</v>
      </c>
      <c r="K4846" s="1">
        <f t="shared" si="150"/>
        <v>0</v>
      </c>
      <c r="M4846" s="1">
        <f t="shared" si="151"/>
        <v>0</v>
      </c>
    </row>
    <row r="4847" spans="1:13">
      <c r="A4847" s="1">
        <v>4846</v>
      </c>
      <c r="K4847" s="1">
        <f t="shared" si="150"/>
        <v>0</v>
      </c>
      <c r="M4847" s="1">
        <f t="shared" si="151"/>
        <v>0</v>
      </c>
    </row>
    <row r="4848" spans="1:13">
      <c r="A4848" s="1">
        <v>4847</v>
      </c>
      <c r="K4848" s="1">
        <f t="shared" si="150"/>
        <v>0</v>
      </c>
      <c r="M4848" s="1">
        <f t="shared" si="151"/>
        <v>0</v>
      </c>
    </row>
    <row r="4849" spans="1:13">
      <c r="A4849" s="1">
        <v>4848</v>
      </c>
      <c r="K4849" s="1">
        <f t="shared" si="150"/>
        <v>0</v>
      </c>
      <c r="M4849" s="1">
        <f t="shared" si="151"/>
        <v>0</v>
      </c>
    </row>
    <row r="4850" spans="1:13">
      <c r="A4850" s="1">
        <v>4849</v>
      </c>
      <c r="K4850" s="1">
        <f t="shared" si="150"/>
        <v>0</v>
      </c>
      <c r="M4850" s="1">
        <f t="shared" si="151"/>
        <v>0</v>
      </c>
    </row>
    <row r="4851" spans="1:13">
      <c r="A4851" s="1">
        <v>4850</v>
      </c>
      <c r="K4851" s="1">
        <f t="shared" si="150"/>
        <v>0</v>
      </c>
      <c r="M4851" s="1">
        <f t="shared" si="151"/>
        <v>0</v>
      </c>
    </row>
    <row r="4852" spans="1:13">
      <c r="A4852" s="1">
        <v>4851</v>
      </c>
      <c r="K4852" s="1">
        <f t="shared" si="150"/>
        <v>0</v>
      </c>
      <c r="M4852" s="1">
        <f t="shared" si="151"/>
        <v>0</v>
      </c>
    </row>
    <row r="4853" spans="1:13">
      <c r="A4853" s="1">
        <v>4852</v>
      </c>
      <c r="K4853" s="1">
        <f t="shared" si="150"/>
        <v>0</v>
      </c>
      <c r="M4853" s="1">
        <f t="shared" si="151"/>
        <v>0</v>
      </c>
    </row>
    <row r="4854" spans="1:13">
      <c r="A4854" s="1">
        <v>4853</v>
      </c>
      <c r="K4854" s="1">
        <f t="shared" si="150"/>
        <v>0</v>
      </c>
      <c r="M4854" s="1">
        <f t="shared" si="151"/>
        <v>0</v>
      </c>
    </row>
    <row r="4855" spans="1:13">
      <c r="A4855" s="1">
        <v>4854</v>
      </c>
      <c r="K4855" s="1">
        <f t="shared" si="150"/>
        <v>0</v>
      </c>
      <c r="M4855" s="1">
        <f t="shared" si="151"/>
        <v>0</v>
      </c>
    </row>
    <row r="4856" spans="1:13">
      <c r="A4856" s="1">
        <v>4855</v>
      </c>
      <c r="K4856" s="1">
        <f t="shared" si="150"/>
        <v>0</v>
      </c>
      <c r="M4856" s="1">
        <f t="shared" si="151"/>
        <v>0</v>
      </c>
    </row>
    <row r="4857" spans="1:13">
      <c r="A4857" s="1">
        <v>4856</v>
      </c>
      <c r="K4857" s="1">
        <f t="shared" si="150"/>
        <v>0</v>
      </c>
      <c r="M4857" s="1">
        <f t="shared" si="151"/>
        <v>0</v>
      </c>
    </row>
    <row r="4858" spans="1:13">
      <c r="A4858" s="1">
        <v>4857</v>
      </c>
      <c r="K4858" s="1">
        <f t="shared" si="150"/>
        <v>0</v>
      </c>
      <c r="M4858" s="1">
        <f t="shared" si="151"/>
        <v>0</v>
      </c>
    </row>
    <row r="4859" spans="1:13">
      <c r="A4859" s="1">
        <v>4858</v>
      </c>
      <c r="K4859" s="1">
        <f t="shared" si="150"/>
        <v>0</v>
      </c>
      <c r="M4859" s="1">
        <f t="shared" si="151"/>
        <v>0</v>
      </c>
    </row>
    <row r="4860" spans="1:13">
      <c r="A4860" s="1">
        <v>4859</v>
      </c>
      <c r="K4860" s="1">
        <f t="shared" si="150"/>
        <v>0</v>
      </c>
      <c r="M4860" s="1">
        <f t="shared" si="151"/>
        <v>0</v>
      </c>
    </row>
    <row r="4861" spans="1:13">
      <c r="A4861" s="1">
        <v>4860</v>
      </c>
      <c r="K4861" s="1">
        <f t="shared" si="150"/>
        <v>0</v>
      </c>
      <c r="M4861" s="1">
        <f t="shared" si="151"/>
        <v>0</v>
      </c>
    </row>
    <row r="4862" spans="1:13">
      <c r="A4862" s="1">
        <v>4861</v>
      </c>
      <c r="K4862" s="1">
        <f t="shared" si="150"/>
        <v>0</v>
      </c>
      <c r="M4862" s="1">
        <f t="shared" si="151"/>
        <v>0</v>
      </c>
    </row>
    <row r="4863" spans="1:13">
      <c r="A4863" s="1">
        <v>4862</v>
      </c>
      <c r="K4863" s="1">
        <f t="shared" si="150"/>
        <v>0</v>
      </c>
      <c r="M4863" s="1">
        <f t="shared" si="151"/>
        <v>0</v>
      </c>
    </row>
    <row r="4864" spans="1:13">
      <c r="A4864" s="1">
        <v>4863</v>
      </c>
      <c r="K4864" s="1">
        <f t="shared" si="150"/>
        <v>0</v>
      </c>
      <c r="M4864" s="1">
        <f t="shared" si="151"/>
        <v>0</v>
      </c>
    </row>
    <row r="4865" spans="1:13">
      <c r="A4865" s="1">
        <v>4864</v>
      </c>
      <c r="K4865" s="1">
        <f t="shared" si="150"/>
        <v>0</v>
      </c>
      <c r="M4865" s="1">
        <f t="shared" si="151"/>
        <v>0</v>
      </c>
    </row>
    <row r="4866" spans="1:13">
      <c r="A4866" s="1">
        <v>4865</v>
      </c>
      <c r="K4866" s="1">
        <f t="shared" si="150"/>
        <v>0</v>
      </c>
      <c r="M4866" s="1">
        <f t="shared" si="151"/>
        <v>0</v>
      </c>
    </row>
    <row r="4867" spans="1:13">
      <c r="A4867" s="1">
        <v>4866</v>
      </c>
      <c r="K4867" s="1">
        <f t="shared" ref="K4867:K4930" si="152">(I4867-J4867)</f>
        <v>0</v>
      </c>
      <c r="M4867" s="1">
        <f t="shared" ref="M4867:M4930" si="153">(K4867-L4867)</f>
        <v>0</v>
      </c>
    </row>
    <row r="4868" spans="1:13">
      <c r="A4868" s="1">
        <v>4867</v>
      </c>
      <c r="K4868" s="1">
        <f t="shared" si="152"/>
        <v>0</v>
      </c>
      <c r="M4868" s="1">
        <f t="shared" si="153"/>
        <v>0</v>
      </c>
    </row>
    <row r="4869" spans="1:13">
      <c r="A4869" s="1">
        <v>4868</v>
      </c>
      <c r="K4869" s="1">
        <f t="shared" si="152"/>
        <v>0</v>
      </c>
      <c r="M4869" s="1">
        <f t="shared" si="153"/>
        <v>0</v>
      </c>
    </row>
    <row r="4870" spans="1:13">
      <c r="A4870" s="1">
        <v>4869</v>
      </c>
      <c r="K4870" s="1">
        <f t="shared" si="152"/>
        <v>0</v>
      </c>
      <c r="M4870" s="1">
        <f t="shared" si="153"/>
        <v>0</v>
      </c>
    </row>
    <row r="4871" spans="1:13">
      <c r="A4871" s="1">
        <v>4870</v>
      </c>
      <c r="K4871" s="1">
        <f t="shared" si="152"/>
        <v>0</v>
      </c>
      <c r="M4871" s="1">
        <f t="shared" si="153"/>
        <v>0</v>
      </c>
    </row>
    <row r="4872" spans="1:13">
      <c r="A4872" s="1">
        <v>4871</v>
      </c>
      <c r="K4872" s="1">
        <f t="shared" si="152"/>
        <v>0</v>
      </c>
      <c r="M4872" s="1">
        <f t="shared" si="153"/>
        <v>0</v>
      </c>
    </row>
    <row r="4873" spans="1:13">
      <c r="A4873" s="1">
        <v>4872</v>
      </c>
      <c r="K4873" s="1">
        <f t="shared" si="152"/>
        <v>0</v>
      </c>
      <c r="M4873" s="1">
        <f t="shared" si="153"/>
        <v>0</v>
      </c>
    </row>
    <row r="4874" spans="1:13">
      <c r="A4874" s="1">
        <v>4873</v>
      </c>
      <c r="K4874" s="1">
        <f t="shared" si="152"/>
        <v>0</v>
      </c>
      <c r="M4874" s="1">
        <f t="shared" si="153"/>
        <v>0</v>
      </c>
    </row>
    <row r="4875" spans="1:13">
      <c r="A4875" s="1">
        <v>4874</v>
      </c>
      <c r="K4875" s="1">
        <f t="shared" si="152"/>
        <v>0</v>
      </c>
      <c r="M4875" s="1">
        <f t="shared" si="153"/>
        <v>0</v>
      </c>
    </row>
    <row r="4876" spans="1:13">
      <c r="A4876" s="1">
        <v>4875</v>
      </c>
      <c r="K4876" s="1">
        <f t="shared" si="152"/>
        <v>0</v>
      </c>
      <c r="M4876" s="1">
        <f t="shared" si="153"/>
        <v>0</v>
      </c>
    </row>
    <row r="4877" spans="1:13">
      <c r="A4877" s="1">
        <v>4876</v>
      </c>
      <c r="K4877" s="1">
        <f t="shared" si="152"/>
        <v>0</v>
      </c>
      <c r="M4877" s="1">
        <f t="shared" si="153"/>
        <v>0</v>
      </c>
    </row>
    <row r="4878" spans="1:13">
      <c r="A4878" s="1">
        <v>4877</v>
      </c>
      <c r="K4878" s="1">
        <f t="shared" si="152"/>
        <v>0</v>
      </c>
      <c r="M4878" s="1">
        <f t="shared" si="153"/>
        <v>0</v>
      </c>
    </row>
    <row r="4879" spans="1:13">
      <c r="A4879" s="1">
        <v>4878</v>
      </c>
      <c r="K4879" s="1">
        <f t="shared" si="152"/>
        <v>0</v>
      </c>
      <c r="M4879" s="1">
        <f t="shared" si="153"/>
        <v>0</v>
      </c>
    </row>
    <row r="4880" spans="1:13">
      <c r="A4880" s="1">
        <v>4879</v>
      </c>
      <c r="K4880" s="1">
        <f t="shared" si="152"/>
        <v>0</v>
      </c>
      <c r="M4880" s="1">
        <f t="shared" si="153"/>
        <v>0</v>
      </c>
    </row>
    <row r="4881" spans="1:13">
      <c r="A4881" s="1">
        <v>4880</v>
      </c>
      <c r="K4881" s="1">
        <f t="shared" si="152"/>
        <v>0</v>
      </c>
      <c r="M4881" s="1">
        <f t="shared" si="153"/>
        <v>0</v>
      </c>
    </row>
    <row r="4882" spans="1:13">
      <c r="A4882" s="1">
        <v>4881</v>
      </c>
      <c r="K4882" s="1">
        <f t="shared" si="152"/>
        <v>0</v>
      </c>
      <c r="M4882" s="1">
        <f t="shared" si="153"/>
        <v>0</v>
      </c>
    </row>
    <row r="4883" spans="1:13">
      <c r="A4883" s="1">
        <v>4882</v>
      </c>
      <c r="K4883" s="1">
        <f t="shared" si="152"/>
        <v>0</v>
      </c>
      <c r="M4883" s="1">
        <f t="shared" si="153"/>
        <v>0</v>
      </c>
    </row>
    <row r="4884" spans="1:13">
      <c r="A4884" s="1">
        <v>4883</v>
      </c>
      <c r="K4884" s="1">
        <f t="shared" si="152"/>
        <v>0</v>
      </c>
      <c r="M4884" s="1">
        <f t="shared" si="153"/>
        <v>0</v>
      </c>
    </row>
    <row r="4885" spans="1:13">
      <c r="A4885" s="1">
        <v>4884</v>
      </c>
      <c r="K4885" s="1">
        <f t="shared" si="152"/>
        <v>0</v>
      </c>
      <c r="M4885" s="1">
        <f t="shared" si="153"/>
        <v>0</v>
      </c>
    </row>
    <row r="4886" spans="1:13">
      <c r="A4886" s="1">
        <v>4885</v>
      </c>
      <c r="K4886" s="1">
        <f t="shared" si="152"/>
        <v>0</v>
      </c>
      <c r="M4886" s="1">
        <f t="shared" si="153"/>
        <v>0</v>
      </c>
    </row>
    <row r="4887" spans="1:13">
      <c r="A4887" s="1">
        <v>4886</v>
      </c>
      <c r="K4887" s="1">
        <f t="shared" si="152"/>
        <v>0</v>
      </c>
      <c r="M4887" s="1">
        <f t="shared" si="153"/>
        <v>0</v>
      </c>
    </row>
    <row r="4888" spans="1:13">
      <c r="A4888" s="1">
        <v>4887</v>
      </c>
      <c r="K4888" s="1">
        <f t="shared" si="152"/>
        <v>0</v>
      </c>
      <c r="M4888" s="1">
        <f t="shared" si="153"/>
        <v>0</v>
      </c>
    </row>
    <row r="4889" spans="1:13">
      <c r="A4889" s="1">
        <v>4888</v>
      </c>
      <c r="K4889" s="1">
        <f t="shared" si="152"/>
        <v>0</v>
      </c>
      <c r="M4889" s="1">
        <f t="shared" si="153"/>
        <v>0</v>
      </c>
    </row>
    <row r="4890" spans="1:13">
      <c r="A4890" s="1">
        <v>4889</v>
      </c>
      <c r="K4890" s="1">
        <f t="shared" si="152"/>
        <v>0</v>
      </c>
      <c r="M4890" s="1">
        <f t="shared" si="153"/>
        <v>0</v>
      </c>
    </row>
    <row r="4891" spans="1:13">
      <c r="A4891" s="1">
        <v>4890</v>
      </c>
      <c r="K4891" s="1">
        <f t="shared" si="152"/>
        <v>0</v>
      </c>
      <c r="M4891" s="1">
        <f t="shared" si="153"/>
        <v>0</v>
      </c>
    </row>
    <row r="4892" spans="1:13">
      <c r="A4892" s="1">
        <v>4891</v>
      </c>
      <c r="K4892" s="1">
        <f t="shared" si="152"/>
        <v>0</v>
      </c>
      <c r="M4892" s="1">
        <f t="shared" si="153"/>
        <v>0</v>
      </c>
    </row>
    <row r="4893" spans="1:13">
      <c r="A4893" s="1">
        <v>4892</v>
      </c>
      <c r="K4893" s="1">
        <f t="shared" si="152"/>
        <v>0</v>
      </c>
      <c r="M4893" s="1">
        <f t="shared" si="153"/>
        <v>0</v>
      </c>
    </row>
    <row r="4894" spans="1:13">
      <c r="A4894" s="1">
        <v>4893</v>
      </c>
      <c r="K4894" s="1">
        <f t="shared" si="152"/>
        <v>0</v>
      </c>
      <c r="M4894" s="1">
        <f t="shared" si="153"/>
        <v>0</v>
      </c>
    </row>
    <row r="4895" spans="1:13">
      <c r="A4895" s="1">
        <v>4894</v>
      </c>
      <c r="K4895" s="1">
        <f t="shared" si="152"/>
        <v>0</v>
      </c>
      <c r="M4895" s="1">
        <f t="shared" si="153"/>
        <v>0</v>
      </c>
    </row>
    <row r="4896" spans="1:13">
      <c r="A4896" s="1">
        <v>4895</v>
      </c>
      <c r="K4896" s="1">
        <f t="shared" si="152"/>
        <v>0</v>
      </c>
      <c r="M4896" s="1">
        <f t="shared" si="153"/>
        <v>0</v>
      </c>
    </row>
    <row r="4897" spans="1:13">
      <c r="A4897" s="1">
        <v>4896</v>
      </c>
      <c r="K4897" s="1">
        <f t="shared" si="152"/>
        <v>0</v>
      </c>
      <c r="M4897" s="1">
        <f t="shared" si="153"/>
        <v>0</v>
      </c>
    </row>
    <row r="4898" spans="1:13">
      <c r="A4898" s="1">
        <v>4897</v>
      </c>
      <c r="K4898" s="1">
        <f t="shared" si="152"/>
        <v>0</v>
      </c>
      <c r="M4898" s="1">
        <f t="shared" si="153"/>
        <v>0</v>
      </c>
    </row>
    <row r="4899" spans="1:13">
      <c r="A4899" s="1">
        <v>4898</v>
      </c>
      <c r="K4899" s="1">
        <f t="shared" si="152"/>
        <v>0</v>
      </c>
      <c r="M4899" s="1">
        <f t="shared" si="153"/>
        <v>0</v>
      </c>
    </row>
    <row r="4900" spans="1:13">
      <c r="A4900" s="1">
        <v>4899</v>
      </c>
      <c r="K4900" s="1">
        <f t="shared" si="152"/>
        <v>0</v>
      </c>
      <c r="M4900" s="1">
        <f t="shared" si="153"/>
        <v>0</v>
      </c>
    </row>
    <row r="4901" spans="1:13">
      <c r="A4901" s="1">
        <v>4900</v>
      </c>
      <c r="K4901" s="1">
        <f t="shared" si="152"/>
        <v>0</v>
      </c>
      <c r="M4901" s="1">
        <f t="shared" si="153"/>
        <v>0</v>
      </c>
    </row>
    <row r="4902" spans="1:13">
      <c r="A4902" s="1">
        <v>4901</v>
      </c>
      <c r="K4902" s="1">
        <f t="shared" si="152"/>
        <v>0</v>
      </c>
      <c r="M4902" s="1">
        <f t="shared" si="153"/>
        <v>0</v>
      </c>
    </row>
    <row r="4903" spans="1:13">
      <c r="A4903" s="1">
        <v>4902</v>
      </c>
      <c r="K4903" s="1">
        <f t="shared" si="152"/>
        <v>0</v>
      </c>
      <c r="M4903" s="1">
        <f t="shared" si="153"/>
        <v>0</v>
      </c>
    </row>
    <row r="4904" spans="1:13">
      <c r="A4904" s="1">
        <v>4903</v>
      </c>
      <c r="K4904" s="1">
        <f t="shared" si="152"/>
        <v>0</v>
      </c>
      <c r="M4904" s="1">
        <f t="shared" si="153"/>
        <v>0</v>
      </c>
    </row>
    <row r="4905" spans="1:13">
      <c r="A4905" s="1">
        <v>4904</v>
      </c>
      <c r="K4905" s="1">
        <f t="shared" si="152"/>
        <v>0</v>
      </c>
      <c r="M4905" s="1">
        <f t="shared" si="153"/>
        <v>0</v>
      </c>
    </row>
    <row r="4906" spans="1:13">
      <c r="A4906" s="1">
        <v>4905</v>
      </c>
      <c r="K4906" s="1">
        <f t="shared" si="152"/>
        <v>0</v>
      </c>
      <c r="M4906" s="1">
        <f t="shared" si="153"/>
        <v>0</v>
      </c>
    </row>
    <row r="4907" spans="1:13">
      <c r="A4907" s="1">
        <v>4906</v>
      </c>
      <c r="K4907" s="1">
        <f t="shared" si="152"/>
        <v>0</v>
      </c>
      <c r="M4907" s="1">
        <f t="shared" si="153"/>
        <v>0</v>
      </c>
    </row>
    <row r="4908" spans="1:13">
      <c r="A4908" s="1">
        <v>4907</v>
      </c>
      <c r="K4908" s="1">
        <f t="shared" si="152"/>
        <v>0</v>
      </c>
      <c r="M4908" s="1">
        <f t="shared" si="153"/>
        <v>0</v>
      </c>
    </row>
    <row r="4909" spans="1:13">
      <c r="A4909" s="1">
        <v>4908</v>
      </c>
      <c r="K4909" s="1">
        <f t="shared" si="152"/>
        <v>0</v>
      </c>
      <c r="M4909" s="1">
        <f t="shared" si="153"/>
        <v>0</v>
      </c>
    </row>
    <row r="4910" spans="1:13">
      <c r="A4910" s="1">
        <v>4909</v>
      </c>
      <c r="K4910" s="1">
        <f t="shared" si="152"/>
        <v>0</v>
      </c>
      <c r="M4910" s="1">
        <f t="shared" si="153"/>
        <v>0</v>
      </c>
    </row>
    <row r="4911" spans="1:13">
      <c r="A4911" s="1">
        <v>4910</v>
      </c>
      <c r="K4911" s="1">
        <f t="shared" si="152"/>
        <v>0</v>
      </c>
      <c r="M4911" s="1">
        <f t="shared" si="153"/>
        <v>0</v>
      </c>
    </row>
    <row r="4912" spans="1:13">
      <c r="A4912" s="1">
        <v>4911</v>
      </c>
      <c r="K4912" s="1">
        <f t="shared" si="152"/>
        <v>0</v>
      </c>
      <c r="M4912" s="1">
        <f t="shared" si="153"/>
        <v>0</v>
      </c>
    </row>
    <row r="4913" spans="1:13">
      <c r="A4913" s="1">
        <v>4912</v>
      </c>
      <c r="K4913" s="1">
        <f t="shared" si="152"/>
        <v>0</v>
      </c>
      <c r="M4913" s="1">
        <f t="shared" si="153"/>
        <v>0</v>
      </c>
    </row>
    <row r="4914" spans="1:13">
      <c r="A4914" s="1">
        <v>4913</v>
      </c>
      <c r="K4914" s="1">
        <f t="shared" si="152"/>
        <v>0</v>
      </c>
      <c r="M4914" s="1">
        <f t="shared" si="153"/>
        <v>0</v>
      </c>
    </row>
    <row r="4915" spans="1:13">
      <c r="A4915" s="1">
        <v>4914</v>
      </c>
      <c r="K4915" s="1">
        <f t="shared" si="152"/>
        <v>0</v>
      </c>
      <c r="M4915" s="1">
        <f t="shared" si="153"/>
        <v>0</v>
      </c>
    </row>
    <row r="4916" spans="1:13">
      <c r="A4916" s="1">
        <v>4915</v>
      </c>
      <c r="K4916" s="1">
        <f t="shared" si="152"/>
        <v>0</v>
      </c>
      <c r="M4916" s="1">
        <f t="shared" si="153"/>
        <v>0</v>
      </c>
    </row>
    <row r="4917" spans="1:13">
      <c r="A4917" s="1">
        <v>4916</v>
      </c>
      <c r="K4917" s="1">
        <f t="shared" si="152"/>
        <v>0</v>
      </c>
      <c r="M4917" s="1">
        <f t="shared" si="153"/>
        <v>0</v>
      </c>
    </row>
    <row r="4918" spans="1:13">
      <c r="A4918" s="1">
        <v>4917</v>
      </c>
      <c r="K4918" s="1">
        <f t="shared" si="152"/>
        <v>0</v>
      </c>
      <c r="M4918" s="1">
        <f t="shared" si="153"/>
        <v>0</v>
      </c>
    </row>
    <row r="4919" spans="1:13">
      <c r="A4919" s="1">
        <v>4918</v>
      </c>
      <c r="K4919" s="1">
        <f t="shared" si="152"/>
        <v>0</v>
      </c>
      <c r="M4919" s="1">
        <f t="shared" si="153"/>
        <v>0</v>
      </c>
    </row>
    <row r="4920" spans="1:13">
      <c r="A4920" s="1">
        <v>4919</v>
      </c>
      <c r="K4920" s="1">
        <f t="shared" si="152"/>
        <v>0</v>
      </c>
      <c r="M4920" s="1">
        <f t="shared" si="153"/>
        <v>0</v>
      </c>
    </row>
    <row r="4921" spans="1:13">
      <c r="A4921" s="1">
        <v>4920</v>
      </c>
      <c r="K4921" s="1">
        <f t="shared" si="152"/>
        <v>0</v>
      </c>
      <c r="M4921" s="1">
        <f t="shared" si="153"/>
        <v>0</v>
      </c>
    </row>
    <row r="4922" spans="1:13">
      <c r="A4922" s="1">
        <v>4921</v>
      </c>
      <c r="K4922" s="1">
        <f t="shared" si="152"/>
        <v>0</v>
      </c>
      <c r="M4922" s="1">
        <f t="shared" si="153"/>
        <v>0</v>
      </c>
    </row>
    <row r="4923" spans="1:13">
      <c r="A4923" s="1">
        <v>4922</v>
      </c>
      <c r="K4923" s="1">
        <f t="shared" si="152"/>
        <v>0</v>
      </c>
      <c r="M4923" s="1">
        <f t="shared" si="153"/>
        <v>0</v>
      </c>
    </row>
    <row r="4924" spans="1:13">
      <c r="A4924" s="1">
        <v>4923</v>
      </c>
      <c r="K4924" s="1">
        <f t="shared" si="152"/>
        <v>0</v>
      </c>
      <c r="M4924" s="1">
        <f t="shared" si="153"/>
        <v>0</v>
      </c>
    </row>
    <row r="4925" spans="1:13">
      <c r="A4925" s="1">
        <v>4924</v>
      </c>
      <c r="K4925" s="1">
        <f t="shared" si="152"/>
        <v>0</v>
      </c>
      <c r="M4925" s="1">
        <f t="shared" si="153"/>
        <v>0</v>
      </c>
    </row>
    <row r="4926" spans="1:13">
      <c r="A4926" s="1">
        <v>4925</v>
      </c>
      <c r="K4926" s="1">
        <f t="shared" si="152"/>
        <v>0</v>
      </c>
      <c r="M4926" s="1">
        <f t="shared" si="153"/>
        <v>0</v>
      </c>
    </row>
    <row r="4927" spans="1:13">
      <c r="A4927" s="1">
        <v>4926</v>
      </c>
      <c r="K4927" s="1">
        <f t="shared" si="152"/>
        <v>0</v>
      </c>
      <c r="M4927" s="1">
        <f t="shared" si="153"/>
        <v>0</v>
      </c>
    </row>
    <row r="4928" spans="1:13">
      <c r="A4928" s="1">
        <v>4927</v>
      </c>
      <c r="K4928" s="1">
        <f t="shared" si="152"/>
        <v>0</v>
      </c>
      <c r="M4928" s="1">
        <f t="shared" si="153"/>
        <v>0</v>
      </c>
    </row>
    <row r="4929" spans="1:13">
      <c r="A4929" s="1">
        <v>4928</v>
      </c>
      <c r="K4929" s="1">
        <f t="shared" si="152"/>
        <v>0</v>
      </c>
      <c r="M4929" s="1">
        <f t="shared" si="153"/>
        <v>0</v>
      </c>
    </row>
    <row r="4930" spans="1:13">
      <c r="A4930" s="1">
        <v>4929</v>
      </c>
      <c r="K4930" s="1">
        <f t="shared" si="152"/>
        <v>0</v>
      </c>
      <c r="M4930" s="1">
        <f t="shared" si="153"/>
        <v>0</v>
      </c>
    </row>
    <row r="4931" spans="1:13">
      <c r="A4931" s="1">
        <v>4930</v>
      </c>
      <c r="K4931" s="1">
        <f t="shared" ref="K4931:K4994" si="154">(I4931-J4931)</f>
        <v>0</v>
      </c>
      <c r="M4931" s="1">
        <f t="shared" ref="M4931:M4994" si="155">(K4931-L4931)</f>
        <v>0</v>
      </c>
    </row>
    <row r="4932" spans="1:13">
      <c r="A4932" s="1">
        <v>4931</v>
      </c>
      <c r="K4932" s="1">
        <f t="shared" si="154"/>
        <v>0</v>
      </c>
      <c r="M4932" s="1">
        <f t="shared" si="155"/>
        <v>0</v>
      </c>
    </row>
    <row r="4933" spans="1:13">
      <c r="A4933" s="1">
        <v>4932</v>
      </c>
      <c r="K4933" s="1">
        <f t="shared" si="154"/>
        <v>0</v>
      </c>
      <c r="M4933" s="1">
        <f t="shared" si="155"/>
        <v>0</v>
      </c>
    </row>
    <row r="4934" spans="1:13">
      <c r="A4934" s="1">
        <v>4933</v>
      </c>
      <c r="K4934" s="1">
        <f t="shared" si="154"/>
        <v>0</v>
      </c>
      <c r="M4934" s="1">
        <f t="shared" si="155"/>
        <v>0</v>
      </c>
    </row>
    <row r="4935" spans="1:13">
      <c r="A4935" s="1">
        <v>4934</v>
      </c>
      <c r="K4935" s="1">
        <f t="shared" si="154"/>
        <v>0</v>
      </c>
      <c r="M4935" s="1">
        <f t="shared" si="155"/>
        <v>0</v>
      </c>
    </row>
    <row r="4936" spans="1:13">
      <c r="A4936" s="1">
        <v>4935</v>
      </c>
      <c r="K4936" s="1">
        <f t="shared" si="154"/>
        <v>0</v>
      </c>
      <c r="M4936" s="1">
        <f t="shared" si="155"/>
        <v>0</v>
      </c>
    </row>
    <row r="4937" spans="1:13">
      <c r="A4937" s="1">
        <v>4936</v>
      </c>
      <c r="K4937" s="1">
        <f t="shared" si="154"/>
        <v>0</v>
      </c>
      <c r="M4937" s="1">
        <f t="shared" si="155"/>
        <v>0</v>
      </c>
    </row>
    <row r="4938" spans="1:13">
      <c r="A4938" s="1">
        <v>4937</v>
      </c>
      <c r="K4938" s="1">
        <f t="shared" si="154"/>
        <v>0</v>
      </c>
      <c r="M4938" s="1">
        <f t="shared" si="155"/>
        <v>0</v>
      </c>
    </row>
    <row r="4939" spans="1:13">
      <c r="A4939" s="1">
        <v>4938</v>
      </c>
      <c r="K4939" s="1">
        <f t="shared" si="154"/>
        <v>0</v>
      </c>
      <c r="M4939" s="1">
        <f t="shared" si="155"/>
        <v>0</v>
      </c>
    </row>
    <row r="4940" spans="1:13">
      <c r="A4940" s="1">
        <v>4939</v>
      </c>
      <c r="K4940" s="1">
        <f t="shared" si="154"/>
        <v>0</v>
      </c>
      <c r="M4940" s="1">
        <f t="shared" si="155"/>
        <v>0</v>
      </c>
    </row>
    <row r="4941" spans="1:13">
      <c r="A4941" s="1">
        <v>4940</v>
      </c>
      <c r="K4941" s="1">
        <f t="shared" si="154"/>
        <v>0</v>
      </c>
      <c r="M4941" s="1">
        <f t="shared" si="155"/>
        <v>0</v>
      </c>
    </row>
    <row r="4942" spans="1:13">
      <c r="A4942" s="1">
        <v>4941</v>
      </c>
      <c r="K4942" s="1">
        <f t="shared" si="154"/>
        <v>0</v>
      </c>
      <c r="M4942" s="1">
        <f t="shared" si="155"/>
        <v>0</v>
      </c>
    </row>
    <row r="4943" spans="1:13">
      <c r="A4943" s="1">
        <v>4942</v>
      </c>
      <c r="K4943" s="1">
        <f t="shared" si="154"/>
        <v>0</v>
      </c>
      <c r="M4943" s="1">
        <f t="shared" si="155"/>
        <v>0</v>
      </c>
    </row>
    <row r="4944" spans="1:13">
      <c r="A4944" s="1">
        <v>4943</v>
      </c>
      <c r="K4944" s="1">
        <f t="shared" si="154"/>
        <v>0</v>
      </c>
      <c r="M4944" s="1">
        <f t="shared" si="155"/>
        <v>0</v>
      </c>
    </row>
    <row r="4945" spans="1:13">
      <c r="A4945" s="1">
        <v>4944</v>
      </c>
      <c r="K4945" s="1">
        <f t="shared" si="154"/>
        <v>0</v>
      </c>
      <c r="M4945" s="1">
        <f t="shared" si="155"/>
        <v>0</v>
      </c>
    </row>
    <row r="4946" spans="1:13">
      <c r="A4946" s="1">
        <v>4945</v>
      </c>
      <c r="K4946" s="1">
        <f t="shared" si="154"/>
        <v>0</v>
      </c>
      <c r="M4946" s="1">
        <f t="shared" si="155"/>
        <v>0</v>
      </c>
    </row>
    <row r="4947" spans="1:13">
      <c r="A4947" s="1">
        <v>4946</v>
      </c>
      <c r="K4947" s="1">
        <f t="shared" si="154"/>
        <v>0</v>
      </c>
      <c r="M4947" s="1">
        <f t="shared" si="155"/>
        <v>0</v>
      </c>
    </row>
    <row r="4948" spans="1:13">
      <c r="A4948" s="1">
        <v>4947</v>
      </c>
      <c r="K4948" s="1">
        <f t="shared" si="154"/>
        <v>0</v>
      </c>
      <c r="M4948" s="1">
        <f t="shared" si="155"/>
        <v>0</v>
      </c>
    </row>
    <row r="4949" spans="1:13">
      <c r="A4949" s="1">
        <v>4948</v>
      </c>
      <c r="K4949" s="1">
        <f t="shared" si="154"/>
        <v>0</v>
      </c>
      <c r="M4949" s="1">
        <f t="shared" si="155"/>
        <v>0</v>
      </c>
    </row>
    <row r="4950" spans="1:13">
      <c r="A4950" s="1">
        <v>4949</v>
      </c>
      <c r="K4950" s="1">
        <f t="shared" si="154"/>
        <v>0</v>
      </c>
      <c r="M4950" s="1">
        <f t="shared" si="155"/>
        <v>0</v>
      </c>
    </row>
    <row r="4951" spans="1:13">
      <c r="A4951" s="1">
        <v>4950</v>
      </c>
      <c r="K4951" s="1">
        <f t="shared" si="154"/>
        <v>0</v>
      </c>
      <c r="M4951" s="1">
        <f t="shared" si="155"/>
        <v>0</v>
      </c>
    </row>
    <row r="4952" spans="1:13">
      <c r="A4952" s="1">
        <v>4951</v>
      </c>
      <c r="K4952" s="1">
        <f t="shared" si="154"/>
        <v>0</v>
      </c>
      <c r="M4952" s="1">
        <f t="shared" si="155"/>
        <v>0</v>
      </c>
    </row>
    <row r="4953" spans="1:13">
      <c r="A4953" s="1">
        <v>4952</v>
      </c>
      <c r="K4953" s="1">
        <f t="shared" si="154"/>
        <v>0</v>
      </c>
      <c r="M4953" s="1">
        <f t="shared" si="155"/>
        <v>0</v>
      </c>
    </row>
    <row r="4954" spans="1:13">
      <c r="A4954" s="1">
        <v>4953</v>
      </c>
      <c r="K4954" s="1">
        <f t="shared" si="154"/>
        <v>0</v>
      </c>
      <c r="M4954" s="1">
        <f t="shared" si="155"/>
        <v>0</v>
      </c>
    </row>
    <row r="4955" spans="1:13">
      <c r="A4955" s="1">
        <v>4954</v>
      </c>
      <c r="K4955" s="1">
        <f t="shared" si="154"/>
        <v>0</v>
      </c>
      <c r="M4955" s="1">
        <f t="shared" si="155"/>
        <v>0</v>
      </c>
    </row>
    <row r="4956" spans="1:13">
      <c r="A4956" s="1">
        <v>4955</v>
      </c>
      <c r="K4956" s="1">
        <f t="shared" si="154"/>
        <v>0</v>
      </c>
      <c r="M4956" s="1">
        <f t="shared" si="155"/>
        <v>0</v>
      </c>
    </row>
    <row r="4957" spans="1:13">
      <c r="A4957" s="1">
        <v>4956</v>
      </c>
      <c r="K4957" s="1">
        <f t="shared" si="154"/>
        <v>0</v>
      </c>
      <c r="M4957" s="1">
        <f t="shared" si="155"/>
        <v>0</v>
      </c>
    </row>
    <row r="4958" spans="1:13">
      <c r="A4958" s="1">
        <v>4957</v>
      </c>
      <c r="K4958" s="1">
        <f t="shared" si="154"/>
        <v>0</v>
      </c>
      <c r="M4958" s="1">
        <f t="shared" si="155"/>
        <v>0</v>
      </c>
    </row>
    <row r="4959" spans="1:13">
      <c r="A4959" s="1">
        <v>4958</v>
      </c>
      <c r="K4959" s="1">
        <f t="shared" si="154"/>
        <v>0</v>
      </c>
      <c r="M4959" s="1">
        <f t="shared" si="155"/>
        <v>0</v>
      </c>
    </row>
    <row r="4960" spans="1:13">
      <c r="A4960" s="1">
        <v>4959</v>
      </c>
      <c r="K4960" s="1">
        <f t="shared" si="154"/>
        <v>0</v>
      </c>
      <c r="M4960" s="1">
        <f t="shared" si="155"/>
        <v>0</v>
      </c>
    </row>
    <row r="4961" spans="1:13">
      <c r="A4961" s="1">
        <v>4960</v>
      </c>
      <c r="K4961" s="1">
        <f t="shared" si="154"/>
        <v>0</v>
      </c>
      <c r="M4961" s="1">
        <f t="shared" si="155"/>
        <v>0</v>
      </c>
    </row>
    <row r="4962" spans="1:13">
      <c r="A4962" s="1">
        <v>4961</v>
      </c>
      <c r="K4962" s="1">
        <f t="shared" si="154"/>
        <v>0</v>
      </c>
      <c r="M4962" s="1">
        <f t="shared" si="155"/>
        <v>0</v>
      </c>
    </row>
    <row r="4963" spans="1:13">
      <c r="A4963" s="1">
        <v>4962</v>
      </c>
      <c r="K4963" s="1">
        <f t="shared" si="154"/>
        <v>0</v>
      </c>
      <c r="M4963" s="1">
        <f t="shared" si="155"/>
        <v>0</v>
      </c>
    </row>
    <row r="4964" spans="1:13">
      <c r="A4964" s="1">
        <v>4963</v>
      </c>
      <c r="K4964" s="1">
        <f t="shared" si="154"/>
        <v>0</v>
      </c>
      <c r="M4964" s="1">
        <f t="shared" si="155"/>
        <v>0</v>
      </c>
    </row>
    <row r="4965" spans="1:13">
      <c r="A4965" s="1">
        <v>4964</v>
      </c>
      <c r="K4965" s="1">
        <f t="shared" si="154"/>
        <v>0</v>
      </c>
      <c r="M4965" s="1">
        <f t="shared" si="155"/>
        <v>0</v>
      </c>
    </row>
    <row r="4966" spans="1:13">
      <c r="A4966" s="1">
        <v>4965</v>
      </c>
      <c r="K4966" s="1">
        <f t="shared" si="154"/>
        <v>0</v>
      </c>
      <c r="M4966" s="1">
        <f t="shared" si="155"/>
        <v>0</v>
      </c>
    </row>
    <row r="4967" spans="1:13">
      <c r="A4967" s="1">
        <v>4966</v>
      </c>
      <c r="K4967" s="1">
        <f t="shared" si="154"/>
        <v>0</v>
      </c>
      <c r="M4967" s="1">
        <f t="shared" si="155"/>
        <v>0</v>
      </c>
    </row>
    <row r="4968" spans="1:13">
      <c r="A4968" s="1">
        <v>4967</v>
      </c>
      <c r="K4968" s="1">
        <f t="shared" si="154"/>
        <v>0</v>
      </c>
      <c r="M4968" s="1">
        <f t="shared" si="155"/>
        <v>0</v>
      </c>
    </row>
    <row r="4969" spans="1:13">
      <c r="A4969" s="1">
        <v>4968</v>
      </c>
      <c r="K4969" s="1">
        <f t="shared" si="154"/>
        <v>0</v>
      </c>
      <c r="M4969" s="1">
        <f t="shared" si="155"/>
        <v>0</v>
      </c>
    </row>
    <row r="4970" spans="1:13">
      <c r="A4970" s="1">
        <v>4969</v>
      </c>
      <c r="K4970" s="1">
        <f t="shared" si="154"/>
        <v>0</v>
      </c>
      <c r="M4970" s="1">
        <f t="shared" si="155"/>
        <v>0</v>
      </c>
    </row>
    <row r="4971" spans="1:13">
      <c r="A4971" s="1">
        <v>4970</v>
      </c>
      <c r="K4971" s="1">
        <f t="shared" si="154"/>
        <v>0</v>
      </c>
      <c r="M4971" s="1">
        <f t="shared" si="155"/>
        <v>0</v>
      </c>
    </row>
    <row r="4972" spans="1:13">
      <c r="A4972" s="1">
        <v>4971</v>
      </c>
      <c r="K4972" s="1">
        <f t="shared" si="154"/>
        <v>0</v>
      </c>
      <c r="M4972" s="1">
        <f t="shared" si="155"/>
        <v>0</v>
      </c>
    </row>
    <row r="4973" spans="1:13">
      <c r="A4973" s="1">
        <v>4972</v>
      </c>
      <c r="K4973" s="1">
        <f t="shared" si="154"/>
        <v>0</v>
      </c>
      <c r="M4973" s="1">
        <f t="shared" si="155"/>
        <v>0</v>
      </c>
    </row>
    <row r="4974" spans="1:13">
      <c r="A4974" s="1">
        <v>4973</v>
      </c>
      <c r="K4974" s="1">
        <f t="shared" si="154"/>
        <v>0</v>
      </c>
      <c r="M4974" s="1">
        <f t="shared" si="155"/>
        <v>0</v>
      </c>
    </row>
    <row r="4975" spans="1:13">
      <c r="A4975" s="1">
        <v>4974</v>
      </c>
      <c r="K4975" s="1">
        <f t="shared" si="154"/>
        <v>0</v>
      </c>
      <c r="M4975" s="1">
        <f t="shared" si="155"/>
        <v>0</v>
      </c>
    </row>
    <row r="4976" spans="1:13">
      <c r="A4976" s="1">
        <v>4975</v>
      </c>
      <c r="K4976" s="1">
        <f t="shared" si="154"/>
        <v>0</v>
      </c>
      <c r="M4976" s="1">
        <f t="shared" si="155"/>
        <v>0</v>
      </c>
    </row>
    <row r="4977" spans="1:13">
      <c r="A4977" s="1">
        <v>4976</v>
      </c>
      <c r="K4977" s="1">
        <f t="shared" si="154"/>
        <v>0</v>
      </c>
      <c r="M4977" s="1">
        <f t="shared" si="155"/>
        <v>0</v>
      </c>
    </row>
    <row r="4978" spans="1:13">
      <c r="A4978" s="1">
        <v>4977</v>
      </c>
      <c r="K4978" s="1">
        <f t="shared" si="154"/>
        <v>0</v>
      </c>
      <c r="M4978" s="1">
        <f t="shared" si="155"/>
        <v>0</v>
      </c>
    </row>
    <row r="4979" spans="1:13">
      <c r="A4979" s="1">
        <v>4978</v>
      </c>
      <c r="K4979" s="1">
        <f t="shared" si="154"/>
        <v>0</v>
      </c>
      <c r="M4979" s="1">
        <f t="shared" si="155"/>
        <v>0</v>
      </c>
    </row>
    <row r="4980" spans="1:13">
      <c r="A4980" s="1">
        <v>4979</v>
      </c>
      <c r="K4980" s="1">
        <f t="shared" si="154"/>
        <v>0</v>
      </c>
      <c r="M4980" s="1">
        <f t="shared" si="155"/>
        <v>0</v>
      </c>
    </row>
    <row r="4981" spans="1:13">
      <c r="A4981" s="1">
        <v>4980</v>
      </c>
      <c r="K4981" s="1">
        <f t="shared" si="154"/>
        <v>0</v>
      </c>
      <c r="M4981" s="1">
        <f t="shared" si="155"/>
        <v>0</v>
      </c>
    </row>
    <row r="4982" spans="1:13">
      <c r="A4982" s="1">
        <v>4981</v>
      </c>
      <c r="K4982" s="1">
        <f t="shared" si="154"/>
        <v>0</v>
      </c>
      <c r="M4982" s="1">
        <f t="shared" si="155"/>
        <v>0</v>
      </c>
    </row>
    <row r="4983" spans="1:13">
      <c r="A4983" s="1">
        <v>4982</v>
      </c>
      <c r="K4983" s="1">
        <f t="shared" si="154"/>
        <v>0</v>
      </c>
      <c r="M4983" s="1">
        <f t="shared" si="155"/>
        <v>0</v>
      </c>
    </row>
    <row r="4984" spans="1:13">
      <c r="A4984" s="1">
        <v>4983</v>
      </c>
      <c r="K4984" s="1">
        <f t="shared" si="154"/>
        <v>0</v>
      </c>
      <c r="M4984" s="1">
        <f t="shared" si="155"/>
        <v>0</v>
      </c>
    </row>
    <row r="4985" spans="1:13">
      <c r="A4985" s="1">
        <v>4984</v>
      </c>
      <c r="K4985" s="1">
        <f t="shared" si="154"/>
        <v>0</v>
      </c>
      <c r="M4985" s="1">
        <f t="shared" si="155"/>
        <v>0</v>
      </c>
    </row>
    <row r="4986" spans="1:13">
      <c r="A4986" s="1">
        <v>4985</v>
      </c>
      <c r="K4986" s="1">
        <f t="shared" si="154"/>
        <v>0</v>
      </c>
      <c r="M4986" s="1">
        <f t="shared" si="155"/>
        <v>0</v>
      </c>
    </row>
    <row r="4987" spans="1:13">
      <c r="A4987" s="1">
        <v>4986</v>
      </c>
      <c r="K4987" s="1">
        <f t="shared" si="154"/>
        <v>0</v>
      </c>
      <c r="M4987" s="1">
        <f t="shared" si="155"/>
        <v>0</v>
      </c>
    </row>
    <row r="4988" spans="1:13">
      <c r="A4988" s="1">
        <v>4987</v>
      </c>
      <c r="K4988" s="1">
        <f t="shared" si="154"/>
        <v>0</v>
      </c>
      <c r="M4988" s="1">
        <f t="shared" si="155"/>
        <v>0</v>
      </c>
    </row>
    <row r="4989" spans="1:13">
      <c r="A4989" s="1">
        <v>4988</v>
      </c>
      <c r="K4989" s="1">
        <f t="shared" si="154"/>
        <v>0</v>
      </c>
      <c r="M4989" s="1">
        <f t="shared" si="155"/>
        <v>0</v>
      </c>
    </row>
    <row r="4990" spans="1:13">
      <c r="A4990" s="1">
        <v>4989</v>
      </c>
      <c r="K4990" s="1">
        <f t="shared" si="154"/>
        <v>0</v>
      </c>
      <c r="M4990" s="1">
        <f t="shared" si="155"/>
        <v>0</v>
      </c>
    </row>
    <row r="4991" spans="1:13">
      <c r="A4991" s="1">
        <v>4990</v>
      </c>
      <c r="K4991" s="1">
        <f t="shared" si="154"/>
        <v>0</v>
      </c>
      <c r="M4991" s="1">
        <f t="shared" si="155"/>
        <v>0</v>
      </c>
    </row>
    <row r="4992" spans="1:13">
      <c r="A4992" s="1">
        <v>4991</v>
      </c>
      <c r="K4992" s="1">
        <f t="shared" si="154"/>
        <v>0</v>
      </c>
      <c r="M4992" s="1">
        <f t="shared" si="155"/>
        <v>0</v>
      </c>
    </row>
    <row r="4993" spans="1:13">
      <c r="A4993" s="1">
        <v>4992</v>
      </c>
      <c r="K4993" s="1">
        <f t="shared" si="154"/>
        <v>0</v>
      </c>
      <c r="M4993" s="1">
        <f t="shared" si="155"/>
        <v>0</v>
      </c>
    </row>
    <row r="4994" spans="1:13">
      <c r="A4994" s="1">
        <v>4993</v>
      </c>
      <c r="K4994" s="1">
        <f t="shared" si="154"/>
        <v>0</v>
      </c>
      <c r="M4994" s="1">
        <f t="shared" si="155"/>
        <v>0</v>
      </c>
    </row>
    <row r="4995" spans="1:13">
      <c r="A4995" s="1">
        <v>4994</v>
      </c>
      <c r="K4995" s="1">
        <f t="shared" ref="K4995:K5058" si="156">(I4995-J4995)</f>
        <v>0</v>
      </c>
      <c r="M4995" s="1">
        <f t="shared" ref="M4995:M5058" si="157">(K4995-L4995)</f>
        <v>0</v>
      </c>
    </row>
    <row r="4996" spans="1:13">
      <c r="A4996" s="1">
        <v>4995</v>
      </c>
      <c r="K4996" s="1">
        <f t="shared" si="156"/>
        <v>0</v>
      </c>
      <c r="M4996" s="1">
        <f t="shared" si="157"/>
        <v>0</v>
      </c>
    </row>
    <row r="4997" spans="1:13">
      <c r="A4997" s="1">
        <v>4996</v>
      </c>
      <c r="K4997" s="1">
        <f t="shared" si="156"/>
        <v>0</v>
      </c>
      <c r="M4997" s="1">
        <f t="shared" si="157"/>
        <v>0</v>
      </c>
    </row>
    <row r="4998" spans="1:13">
      <c r="A4998" s="1">
        <v>4997</v>
      </c>
      <c r="K4998" s="1">
        <f t="shared" si="156"/>
        <v>0</v>
      </c>
      <c r="M4998" s="1">
        <f t="shared" si="157"/>
        <v>0</v>
      </c>
    </row>
    <row r="4999" spans="1:13">
      <c r="A4999" s="1">
        <v>4998</v>
      </c>
      <c r="K4999" s="1">
        <f t="shared" si="156"/>
        <v>0</v>
      </c>
      <c r="M4999" s="1">
        <f t="shared" si="157"/>
        <v>0</v>
      </c>
    </row>
    <row r="5000" spans="1:13">
      <c r="A5000" s="1">
        <v>4999</v>
      </c>
      <c r="K5000" s="1">
        <f t="shared" si="156"/>
        <v>0</v>
      </c>
      <c r="M5000" s="1">
        <f t="shared" si="157"/>
        <v>0</v>
      </c>
    </row>
    <row r="5001" spans="1:13">
      <c r="A5001" s="1">
        <v>5000</v>
      </c>
      <c r="K5001" s="1">
        <f t="shared" si="156"/>
        <v>0</v>
      </c>
      <c r="M5001" s="1">
        <f t="shared" si="157"/>
        <v>0</v>
      </c>
    </row>
    <row r="5002" spans="1:13">
      <c r="A5002" s="1">
        <v>5001</v>
      </c>
      <c r="K5002" s="1">
        <f t="shared" si="156"/>
        <v>0</v>
      </c>
      <c r="M5002" s="1">
        <f t="shared" si="157"/>
        <v>0</v>
      </c>
    </row>
    <row r="5003" spans="1:13">
      <c r="A5003" s="1">
        <v>5002</v>
      </c>
      <c r="K5003" s="1">
        <f t="shared" si="156"/>
        <v>0</v>
      </c>
      <c r="M5003" s="1">
        <f t="shared" si="157"/>
        <v>0</v>
      </c>
    </row>
    <row r="5004" spans="1:13">
      <c r="A5004" s="1">
        <v>5003</v>
      </c>
      <c r="K5004" s="1">
        <f t="shared" si="156"/>
        <v>0</v>
      </c>
      <c r="M5004" s="1">
        <f t="shared" si="157"/>
        <v>0</v>
      </c>
    </row>
    <row r="5005" spans="1:13">
      <c r="A5005" s="1">
        <v>5004</v>
      </c>
      <c r="K5005" s="1">
        <f t="shared" si="156"/>
        <v>0</v>
      </c>
      <c r="M5005" s="1">
        <f t="shared" si="157"/>
        <v>0</v>
      </c>
    </row>
    <row r="5006" spans="1:13">
      <c r="A5006" s="1">
        <v>5005</v>
      </c>
      <c r="K5006" s="1">
        <f t="shared" si="156"/>
        <v>0</v>
      </c>
      <c r="M5006" s="1">
        <f t="shared" si="157"/>
        <v>0</v>
      </c>
    </row>
    <row r="5007" spans="1:13">
      <c r="A5007" s="1">
        <v>5006</v>
      </c>
      <c r="K5007" s="1">
        <f t="shared" si="156"/>
        <v>0</v>
      </c>
      <c r="M5007" s="1">
        <f t="shared" si="157"/>
        <v>0</v>
      </c>
    </row>
    <row r="5008" spans="1:13">
      <c r="A5008" s="1">
        <v>5007</v>
      </c>
      <c r="K5008" s="1">
        <f t="shared" si="156"/>
        <v>0</v>
      </c>
      <c r="M5008" s="1">
        <f t="shared" si="157"/>
        <v>0</v>
      </c>
    </row>
    <row r="5009" spans="1:13">
      <c r="A5009" s="1">
        <v>5008</v>
      </c>
      <c r="K5009" s="1">
        <f t="shared" si="156"/>
        <v>0</v>
      </c>
      <c r="M5009" s="1">
        <f t="shared" si="157"/>
        <v>0</v>
      </c>
    </row>
    <row r="5010" spans="1:13">
      <c r="A5010" s="1">
        <v>5009</v>
      </c>
      <c r="K5010" s="1">
        <f t="shared" si="156"/>
        <v>0</v>
      </c>
      <c r="M5010" s="1">
        <f t="shared" si="157"/>
        <v>0</v>
      </c>
    </row>
    <row r="5011" spans="1:13">
      <c r="A5011" s="1">
        <v>5010</v>
      </c>
      <c r="K5011" s="1">
        <f t="shared" si="156"/>
        <v>0</v>
      </c>
      <c r="M5011" s="1">
        <f t="shared" si="157"/>
        <v>0</v>
      </c>
    </row>
    <row r="5012" spans="1:13">
      <c r="A5012" s="1">
        <v>5011</v>
      </c>
      <c r="K5012" s="1">
        <f t="shared" si="156"/>
        <v>0</v>
      </c>
      <c r="M5012" s="1">
        <f t="shared" si="157"/>
        <v>0</v>
      </c>
    </row>
    <row r="5013" spans="1:13">
      <c r="A5013" s="1">
        <v>5012</v>
      </c>
      <c r="K5013" s="1">
        <f t="shared" si="156"/>
        <v>0</v>
      </c>
      <c r="M5013" s="1">
        <f t="shared" si="157"/>
        <v>0</v>
      </c>
    </row>
    <row r="5014" spans="1:13">
      <c r="A5014" s="1">
        <v>5013</v>
      </c>
      <c r="K5014" s="1">
        <f t="shared" si="156"/>
        <v>0</v>
      </c>
      <c r="M5014" s="1">
        <f t="shared" si="157"/>
        <v>0</v>
      </c>
    </row>
    <row r="5015" spans="1:13">
      <c r="A5015" s="1">
        <v>5014</v>
      </c>
      <c r="K5015" s="1">
        <f t="shared" si="156"/>
        <v>0</v>
      </c>
      <c r="M5015" s="1">
        <f t="shared" si="157"/>
        <v>0</v>
      </c>
    </row>
    <row r="5016" spans="1:13">
      <c r="A5016" s="1">
        <v>5015</v>
      </c>
      <c r="K5016" s="1">
        <f t="shared" si="156"/>
        <v>0</v>
      </c>
      <c r="M5016" s="1">
        <f t="shared" si="157"/>
        <v>0</v>
      </c>
    </row>
    <row r="5017" spans="1:13">
      <c r="A5017" s="1">
        <v>5016</v>
      </c>
      <c r="K5017" s="1">
        <f t="shared" si="156"/>
        <v>0</v>
      </c>
      <c r="M5017" s="1">
        <f t="shared" si="157"/>
        <v>0</v>
      </c>
    </row>
    <row r="5018" spans="1:13">
      <c r="A5018" s="1">
        <v>5017</v>
      </c>
      <c r="K5018" s="1">
        <f t="shared" si="156"/>
        <v>0</v>
      </c>
      <c r="M5018" s="1">
        <f t="shared" si="157"/>
        <v>0</v>
      </c>
    </row>
    <row r="5019" spans="1:13">
      <c r="A5019" s="1">
        <v>5018</v>
      </c>
      <c r="K5019" s="1">
        <f t="shared" si="156"/>
        <v>0</v>
      </c>
      <c r="M5019" s="1">
        <f t="shared" si="157"/>
        <v>0</v>
      </c>
    </row>
    <row r="5020" spans="1:13">
      <c r="A5020" s="1">
        <v>5019</v>
      </c>
      <c r="K5020" s="1">
        <f t="shared" si="156"/>
        <v>0</v>
      </c>
      <c r="M5020" s="1">
        <f t="shared" si="157"/>
        <v>0</v>
      </c>
    </row>
    <row r="5021" spans="1:13">
      <c r="A5021" s="1">
        <v>5020</v>
      </c>
      <c r="K5021" s="1">
        <f t="shared" si="156"/>
        <v>0</v>
      </c>
      <c r="M5021" s="1">
        <f t="shared" si="157"/>
        <v>0</v>
      </c>
    </row>
    <row r="5022" spans="1:13">
      <c r="A5022" s="1">
        <v>5021</v>
      </c>
      <c r="K5022" s="1">
        <f t="shared" si="156"/>
        <v>0</v>
      </c>
      <c r="M5022" s="1">
        <f t="shared" si="157"/>
        <v>0</v>
      </c>
    </row>
    <row r="5023" spans="1:13">
      <c r="A5023" s="1">
        <v>5022</v>
      </c>
      <c r="K5023" s="1">
        <f t="shared" si="156"/>
        <v>0</v>
      </c>
      <c r="M5023" s="1">
        <f t="shared" si="157"/>
        <v>0</v>
      </c>
    </row>
    <row r="5024" spans="1:13">
      <c r="A5024" s="1">
        <v>5023</v>
      </c>
      <c r="K5024" s="1">
        <f t="shared" si="156"/>
        <v>0</v>
      </c>
      <c r="M5024" s="1">
        <f t="shared" si="157"/>
        <v>0</v>
      </c>
    </row>
    <row r="5025" spans="1:13">
      <c r="A5025" s="1">
        <v>5024</v>
      </c>
      <c r="K5025" s="1">
        <f t="shared" si="156"/>
        <v>0</v>
      </c>
      <c r="M5025" s="1">
        <f t="shared" si="157"/>
        <v>0</v>
      </c>
    </row>
    <row r="5026" spans="1:13">
      <c r="A5026" s="1">
        <v>5025</v>
      </c>
      <c r="K5026" s="1">
        <f t="shared" si="156"/>
        <v>0</v>
      </c>
      <c r="M5026" s="1">
        <f t="shared" si="157"/>
        <v>0</v>
      </c>
    </row>
    <row r="5027" spans="1:13">
      <c r="A5027" s="1">
        <v>5026</v>
      </c>
      <c r="K5027" s="1">
        <f t="shared" si="156"/>
        <v>0</v>
      </c>
      <c r="M5027" s="1">
        <f t="shared" si="157"/>
        <v>0</v>
      </c>
    </row>
    <row r="5028" spans="1:13">
      <c r="A5028" s="1">
        <v>5027</v>
      </c>
      <c r="K5028" s="1">
        <f t="shared" si="156"/>
        <v>0</v>
      </c>
      <c r="M5028" s="1">
        <f t="shared" si="157"/>
        <v>0</v>
      </c>
    </row>
    <row r="5029" spans="1:13">
      <c r="A5029" s="1">
        <v>5028</v>
      </c>
      <c r="K5029" s="1">
        <f t="shared" si="156"/>
        <v>0</v>
      </c>
      <c r="M5029" s="1">
        <f t="shared" si="157"/>
        <v>0</v>
      </c>
    </row>
    <row r="5030" spans="1:13">
      <c r="A5030" s="1">
        <v>5029</v>
      </c>
      <c r="K5030" s="1">
        <f t="shared" si="156"/>
        <v>0</v>
      </c>
      <c r="M5030" s="1">
        <f t="shared" si="157"/>
        <v>0</v>
      </c>
    </row>
    <row r="5031" spans="1:13">
      <c r="A5031" s="1">
        <v>5030</v>
      </c>
      <c r="K5031" s="1">
        <f t="shared" si="156"/>
        <v>0</v>
      </c>
      <c r="M5031" s="1">
        <f t="shared" si="157"/>
        <v>0</v>
      </c>
    </row>
    <row r="5032" spans="1:13">
      <c r="A5032" s="1">
        <v>5031</v>
      </c>
      <c r="K5032" s="1">
        <f t="shared" si="156"/>
        <v>0</v>
      </c>
      <c r="M5032" s="1">
        <f t="shared" si="157"/>
        <v>0</v>
      </c>
    </row>
    <row r="5033" spans="1:13">
      <c r="A5033" s="1">
        <v>5032</v>
      </c>
      <c r="K5033" s="1">
        <f t="shared" si="156"/>
        <v>0</v>
      </c>
      <c r="M5033" s="1">
        <f t="shared" si="157"/>
        <v>0</v>
      </c>
    </row>
    <row r="5034" spans="1:13">
      <c r="A5034" s="1">
        <v>5033</v>
      </c>
      <c r="K5034" s="1">
        <f t="shared" si="156"/>
        <v>0</v>
      </c>
      <c r="M5034" s="1">
        <f t="shared" si="157"/>
        <v>0</v>
      </c>
    </row>
    <row r="5035" spans="1:13">
      <c r="A5035" s="1">
        <v>5034</v>
      </c>
      <c r="K5035" s="1">
        <f t="shared" si="156"/>
        <v>0</v>
      </c>
      <c r="M5035" s="1">
        <f t="shared" si="157"/>
        <v>0</v>
      </c>
    </row>
    <row r="5036" spans="1:13">
      <c r="A5036" s="1">
        <v>5035</v>
      </c>
      <c r="K5036" s="1">
        <f t="shared" si="156"/>
        <v>0</v>
      </c>
      <c r="M5036" s="1">
        <f t="shared" si="157"/>
        <v>0</v>
      </c>
    </row>
    <row r="5037" spans="1:13">
      <c r="A5037" s="1">
        <v>5036</v>
      </c>
      <c r="K5037" s="1">
        <f t="shared" si="156"/>
        <v>0</v>
      </c>
      <c r="M5037" s="1">
        <f t="shared" si="157"/>
        <v>0</v>
      </c>
    </row>
    <row r="5038" spans="1:13">
      <c r="A5038" s="1">
        <v>5037</v>
      </c>
      <c r="K5038" s="1">
        <f t="shared" si="156"/>
        <v>0</v>
      </c>
      <c r="M5038" s="1">
        <f t="shared" si="157"/>
        <v>0</v>
      </c>
    </row>
    <row r="5039" spans="1:13">
      <c r="A5039" s="1">
        <v>5038</v>
      </c>
      <c r="K5039" s="1">
        <f t="shared" si="156"/>
        <v>0</v>
      </c>
      <c r="M5039" s="1">
        <f t="shared" si="157"/>
        <v>0</v>
      </c>
    </row>
    <row r="5040" spans="1:13">
      <c r="A5040" s="1">
        <v>5039</v>
      </c>
      <c r="K5040" s="1">
        <f t="shared" si="156"/>
        <v>0</v>
      </c>
      <c r="M5040" s="1">
        <f t="shared" si="157"/>
        <v>0</v>
      </c>
    </row>
    <row r="5041" spans="1:13">
      <c r="A5041" s="1">
        <v>5040</v>
      </c>
      <c r="K5041" s="1">
        <f t="shared" si="156"/>
        <v>0</v>
      </c>
      <c r="M5041" s="1">
        <f t="shared" si="157"/>
        <v>0</v>
      </c>
    </row>
    <row r="5042" spans="1:13">
      <c r="A5042" s="1">
        <v>5041</v>
      </c>
      <c r="K5042" s="1">
        <f t="shared" si="156"/>
        <v>0</v>
      </c>
      <c r="M5042" s="1">
        <f t="shared" si="157"/>
        <v>0</v>
      </c>
    </row>
    <row r="5043" spans="1:13">
      <c r="A5043" s="1">
        <v>5042</v>
      </c>
      <c r="K5043" s="1">
        <f t="shared" si="156"/>
        <v>0</v>
      </c>
      <c r="M5043" s="1">
        <f t="shared" si="157"/>
        <v>0</v>
      </c>
    </row>
    <row r="5044" spans="1:13">
      <c r="A5044" s="1">
        <v>5043</v>
      </c>
      <c r="K5044" s="1">
        <f t="shared" si="156"/>
        <v>0</v>
      </c>
      <c r="M5044" s="1">
        <f t="shared" si="157"/>
        <v>0</v>
      </c>
    </row>
    <row r="5045" spans="1:13">
      <c r="A5045" s="1">
        <v>5044</v>
      </c>
      <c r="K5045" s="1">
        <f t="shared" si="156"/>
        <v>0</v>
      </c>
      <c r="M5045" s="1">
        <f t="shared" si="157"/>
        <v>0</v>
      </c>
    </row>
    <row r="5046" spans="1:13">
      <c r="A5046" s="1">
        <v>5045</v>
      </c>
      <c r="K5046" s="1">
        <f t="shared" si="156"/>
        <v>0</v>
      </c>
      <c r="M5046" s="1">
        <f t="shared" si="157"/>
        <v>0</v>
      </c>
    </row>
    <row r="5047" spans="1:13">
      <c r="A5047" s="1">
        <v>5046</v>
      </c>
      <c r="K5047" s="1">
        <f t="shared" si="156"/>
        <v>0</v>
      </c>
      <c r="M5047" s="1">
        <f t="shared" si="157"/>
        <v>0</v>
      </c>
    </row>
    <row r="5048" spans="1:13">
      <c r="A5048" s="1">
        <v>5047</v>
      </c>
      <c r="K5048" s="1">
        <f t="shared" si="156"/>
        <v>0</v>
      </c>
      <c r="M5048" s="1">
        <f t="shared" si="157"/>
        <v>0</v>
      </c>
    </row>
    <row r="5049" spans="1:13">
      <c r="A5049" s="1">
        <v>5048</v>
      </c>
      <c r="K5049" s="1">
        <f t="shared" si="156"/>
        <v>0</v>
      </c>
      <c r="M5049" s="1">
        <f t="shared" si="157"/>
        <v>0</v>
      </c>
    </row>
    <row r="5050" spans="1:13">
      <c r="A5050" s="1">
        <v>5049</v>
      </c>
      <c r="K5050" s="1">
        <f t="shared" si="156"/>
        <v>0</v>
      </c>
      <c r="M5050" s="1">
        <f t="shared" si="157"/>
        <v>0</v>
      </c>
    </row>
    <row r="5051" spans="1:13">
      <c r="A5051" s="1">
        <v>5050</v>
      </c>
      <c r="K5051" s="1">
        <f t="shared" si="156"/>
        <v>0</v>
      </c>
      <c r="M5051" s="1">
        <f t="shared" si="157"/>
        <v>0</v>
      </c>
    </row>
    <row r="5052" spans="1:13">
      <c r="A5052" s="1">
        <v>5051</v>
      </c>
      <c r="K5052" s="1">
        <f t="shared" si="156"/>
        <v>0</v>
      </c>
      <c r="M5052" s="1">
        <f t="shared" si="157"/>
        <v>0</v>
      </c>
    </row>
    <row r="5053" spans="1:13">
      <c r="A5053" s="1">
        <v>5052</v>
      </c>
      <c r="K5053" s="1">
        <f t="shared" si="156"/>
        <v>0</v>
      </c>
      <c r="M5053" s="1">
        <f t="shared" si="157"/>
        <v>0</v>
      </c>
    </row>
    <row r="5054" spans="1:13">
      <c r="A5054" s="1">
        <v>5053</v>
      </c>
      <c r="K5054" s="1">
        <f t="shared" si="156"/>
        <v>0</v>
      </c>
      <c r="M5054" s="1">
        <f t="shared" si="157"/>
        <v>0</v>
      </c>
    </row>
    <row r="5055" spans="1:13">
      <c r="A5055" s="1">
        <v>5054</v>
      </c>
      <c r="K5055" s="1">
        <f t="shared" si="156"/>
        <v>0</v>
      </c>
      <c r="M5055" s="1">
        <f t="shared" si="157"/>
        <v>0</v>
      </c>
    </row>
    <row r="5056" spans="1:13">
      <c r="A5056" s="1">
        <v>5055</v>
      </c>
      <c r="K5056" s="1">
        <f t="shared" si="156"/>
        <v>0</v>
      </c>
      <c r="M5056" s="1">
        <f t="shared" si="157"/>
        <v>0</v>
      </c>
    </row>
    <row r="5057" spans="1:13">
      <c r="A5057" s="1">
        <v>5056</v>
      </c>
      <c r="K5057" s="1">
        <f t="shared" si="156"/>
        <v>0</v>
      </c>
      <c r="M5057" s="1">
        <f t="shared" si="157"/>
        <v>0</v>
      </c>
    </row>
    <row r="5058" spans="1:13">
      <c r="A5058" s="1">
        <v>5057</v>
      </c>
      <c r="K5058" s="1">
        <f t="shared" si="156"/>
        <v>0</v>
      </c>
      <c r="M5058" s="1">
        <f t="shared" si="157"/>
        <v>0</v>
      </c>
    </row>
    <row r="5059" spans="1:13">
      <c r="A5059" s="1">
        <v>5058</v>
      </c>
      <c r="K5059" s="1">
        <f t="shared" ref="K5059:K5122" si="158">(I5059-J5059)</f>
        <v>0</v>
      </c>
      <c r="M5059" s="1">
        <f t="shared" ref="M5059:M5122" si="159">(K5059-L5059)</f>
        <v>0</v>
      </c>
    </row>
    <row r="5060" spans="1:13">
      <c r="A5060" s="1">
        <v>5059</v>
      </c>
      <c r="K5060" s="1">
        <f t="shared" si="158"/>
        <v>0</v>
      </c>
      <c r="M5060" s="1">
        <f t="shared" si="159"/>
        <v>0</v>
      </c>
    </row>
    <row r="5061" spans="1:13">
      <c r="A5061" s="1">
        <v>5060</v>
      </c>
      <c r="K5061" s="1">
        <f t="shared" si="158"/>
        <v>0</v>
      </c>
      <c r="M5061" s="1">
        <f t="shared" si="159"/>
        <v>0</v>
      </c>
    </row>
    <row r="5062" spans="1:13">
      <c r="A5062" s="1">
        <v>5061</v>
      </c>
      <c r="K5062" s="1">
        <f t="shared" si="158"/>
        <v>0</v>
      </c>
      <c r="M5062" s="1">
        <f t="shared" si="159"/>
        <v>0</v>
      </c>
    </row>
    <row r="5063" spans="1:13">
      <c r="A5063" s="1">
        <v>5062</v>
      </c>
      <c r="K5063" s="1">
        <f t="shared" si="158"/>
        <v>0</v>
      </c>
      <c r="M5063" s="1">
        <f t="shared" si="159"/>
        <v>0</v>
      </c>
    </row>
    <row r="5064" spans="1:13">
      <c r="A5064" s="1">
        <v>5063</v>
      </c>
      <c r="K5064" s="1">
        <f t="shared" si="158"/>
        <v>0</v>
      </c>
      <c r="M5064" s="1">
        <f t="shared" si="159"/>
        <v>0</v>
      </c>
    </row>
    <row r="5065" spans="1:13">
      <c r="A5065" s="1">
        <v>5064</v>
      </c>
      <c r="K5065" s="1">
        <f t="shared" si="158"/>
        <v>0</v>
      </c>
      <c r="M5065" s="1">
        <f t="shared" si="159"/>
        <v>0</v>
      </c>
    </row>
    <row r="5066" spans="1:13">
      <c r="A5066" s="1">
        <v>5065</v>
      </c>
      <c r="K5066" s="1">
        <f t="shared" si="158"/>
        <v>0</v>
      </c>
      <c r="M5066" s="1">
        <f t="shared" si="159"/>
        <v>0</v>
      </c>
    </row>
    <row r="5067" spans="1:13">
      <c r="A5067" s="1">
        <v>5066</v>
      </c>
      <c r="K5067" s="1">
        <f t="shared" si="158"/>
        <v>0</v>
      </c>
      <c r="M5067" s="1">
        <f t="shared" si="159"/>
        <v>0</v>
      </c>
    </row>
    <row r="5068" spans="1:13">
      <c r="A5068" s="1">
        <v>5067</v>
      </c>
      <c r="K5068" s="1">
        <f t="shared" si="158"/>
        <v>0</v>
      </c>
      <c r="M5068" s="1">
        <f t="shared" si="159"/>
        <v>0</v>
      </c>
    </row>
    <row r="5069" spans="1:13">
      <c r="A5069" s="1">
        <v>5068</v>
      </c>
      <c r="K5069" s="1">
        <f t="shared" si="158"/>
        <v>0</v>
      </c>
      <c r="M5069" s="1">
        <f t="shared" si="159"/>
        <v>0</v>
      </c>
    </row>
    <row r="5070" spans="1:13">
      <c r="A5070" s="1">
        <v>5069</v>
      </c>
      <c r="K5070" s="1">
        <f t="shared" si="158"/>
        <v>0</v>
      </c>
      <c r="M5070" s="1">
        <f t="shared" si="159"/>
        <v>0</v>
      </c>
    </row>
    <row r="5071" spans="1:13">
      <c r="A5071" s="1">
        <v>5070</v>
      </c>
      <c r="K5071" s="1">
        <f t="shared" si="158"/>
        <v>0</v>
      </c>
      <c r="M5071" s="1">
        <f t="shared" si="159"/>
        <v>0</v>
      </c>
    </row>
    <row r="5072" spans="1:13">
      <c r="A5072" s="1">
        <v>5071</v>
      </c>
      <c r="K5072" s="1">
        <f t="shared" si="158"/>
        <v>0</v>
      </c>
      <c r="M5072" s="1">
        <f t="shared" si="159"/>
        <v>0</v>
      </c>
    </row>
    <row r="5073" spans="1:13">
      <c r="A5073" s="1">
        <v>5072</v>
      </c>
      <c r="K5073" s="1">
        <f t="shared" si="158"/>
        <v>0</v>
      </c>
      <c r="M5073" s="1">
        <f t="shared" si="159"/>
        <v>0</v>
      </c>
    </row>
    <row r="5074" spans="1:13">
      <c r="A5074" s="1">
        <v>5073</v>
      </c>
      <c r="K5074" s="1">
        <f t="shared" si="158"/>
        <v>0</v>
      </c>
      <c r="M5074" s="1">
        <f t="shared" si="159"/>
        <v>0</v>
      </c>
    </row>
    <row r="5075" spans="1:13">
      <c r="A5075" s="1">
        <v>5074</v>
      </c>
      <c r="K5075" s="1">
        <f t="shared" si="158"/>
        <v>0</v>
      </c>
      <c r="M5075" s="1">
        <f t="shared" si="159"/>
        <v>0</v>
      </c>
    </row>
    <row r="5076" spans="1:13">
      <c r="A5076" s="1">
        <v>5075</v>
      </c>
      <c r="K5076" s="1">
        <f t="shared" si="158"/>
        <v>0</v>
      </c>
      <c r="M5076" s="1">
        <f t="shared" si="159"/>
        <v>0</v>
      </c>
    </row>
    <row r="5077" spans="1:13">
      <c r="A5077" s="1">
        <v>5076</v>
      </c>
      <c r="K5077" s="1">
        <f t="shared" si="158"/>
        <v>0</v>
      </c>
      <c r="M5077" s="1">
        <f t="shared" si="159"/>
        <v>0</v>
      </c>
    </row>
    <row r="5078" spans="1:13">
      <c r="A5078" s="1">
        <v>5077</v>
      </c>
      <c r="K5078" s="1">
        <f t="shared" si="158"/>
        <v>0</v>
      </c>
      <c r="M5078" s="1">
        <f t="shared" si="159"/>
        <v>0</v>
      </c>
    </row>
    <row r="5079" spans="1:13">
      <c r="A5079" s="1">
        <v>5078</v>
      </c>
      <c r="K5079" s="1">
        <f t="shared" si="158"/>
        <v>0</v>
      </c>
      <c r="M5079" s="1">
        <f t="shared" si="159"/>
        <v>0</v>
      </c>
    </row>
    <row r="5080" spans="1:13">
      <c r="A5080" s="1">
        <v>5079</v>
      </c>
      <c r="K5080" s="1">
        <f t="shared" si="158"/>
        <v>0</v>
      </c>
      <c r="M5080" s="1">
        <f t="shared" si="159"/>
        <v>0</v>
      </c>
    </row>
    <row r="5081" spans="1:13">
      <c r="A5081" s="1">
        <v>5080</v>
      </c>
      <c r="K5081" s="1">
        <f t="shared" si="158"/>
        <v>0</v>
      </c>
      <c r="M5081" s="1">
        <f t="shared" si="159"/>
        <v>0</v>
      </c>
    </row>
    <row r="5082" spans="1:13">
      <c r="A5082" s="1">
        <v>5081</v>
      </c>
      <c r="K5082" s="1">
        <f t="shared" si="158"/>
        <v>0</v>
      </c>
      <c r="M5082" s="1">
        <f t="shared" si="159"/>
        <v>0</v>
      </c>
    </row>
    <row r="5083" spans="1:13">
      <c r="A5083" s="1">
        <v>5082</v>
      </c>
      <c r="K5083" s="1">
        <f t="shared" si="158"/>
        <v>0</v>
      </c>
      <c r="M5083" s="1">
        <f t="shared" si="159"/>
        <v>0</v>
      </c>
    </row>
    <row r="5084" spans="1:13">
      <c r="A5084" s="1">
        <v>5083</v>
      </c>
      <c r="K5084" s="1">
        <f t="shared" si="158"/>
        <v>0</v>
      </c>
      <c r="M5084" s="1">
        <f t="shared" si="159"/>
        <v>0</v>
      </c>
    </row>
    <row r="5085" spans="1:13">
      <c r="A5085" s="1">
        <v>5084</v>
      </c>
      <c r="K5085" s="1">
        <f t="shared" si="158"/>
        <v>0</v>
      </c>
      <c r="M5085" s="1">
        <f t="shared" si="159"/>
        <v>0</v>
      </c>
    </row>
    <row r="5086" spans="1:13">
      <c r="A5086" s="1">
        <v>5085</v>
      </c>
      <c r="K5086" s="1">
        <f t="shared" si="158"/>
        <v>0</v>
      </c>
      <c r="M5086" s="1">
        <f t="shared" si="159"/>
        <v>0</v>
      </c>
    </row>
    <row r="5087" spans="1:13">
      <c r="A5087" s="1">
        <v>5086</v>
      </c>
      <c r="K5087" s="1">
        <f t="shared" si="158"/>
        <v>0</v>
      </c>
      <c r="M5087" s="1">
        <f t="shared" si="159"/>
        <v>0</v>
      </c>
    </row>
    <row r="5088" spans="1:13">
      <c r="A5088" s="1">
        <v>5087</v>
      </c>
      <c r="K5088" s="1">
        <f t="shared" si="158"/>
        <v>0</v>
      </c>
      <c r="M5088" s="1">
        <f t="shared" si="159"/>
        <v>0</v>
      </c>
    </row>
    <row r="5089" spans="1:13">
      <c r="A5089" s="1">
        <v>5088</v>
      </c>
      <c r="K5089" s="1">
        <f t="shared" si="158"/>
        <v>0</v>
      </c>
      <c r="M5089" s="1">
        <f t="shared" si="159"/>
        <v>0</v>
      </c>
    </row>
    <row r="5090" spans="1:13">
      <c r="A5090" s="1">
        <v>5089</v>
      </c>
      <c r="K5090" s="1">
        <f t="shared" si="158"/>
        <v>0</v>
      </c>
      <c r="M5090" s="1">
        <f t="shared" si="159"/>
        <v>0</v>
      </c>
    </row>
    <row r="5091" spans="1:13">
      <c r="A5091" s="1">
        <v>5090</v>
      </c>
      <c r="K5091" s="1">
        <f t="shared" si="158"/>
        <v>0</v>
      </c>
      <c r="M5091" s="1">
        <f t="shared" si="159"/>
        <v>0</v>
      </c>
    </row>
    <row r="5092" spans="1:13">
      <c r="A5092" s="1">
        <v>5091</v>
      </c>
      <c r="K5092" s="1">
        <f t="shared" si="158"/>
        <v>0</v>
      </c>
      <c r="M5092" s="1">
        <f t="shared" si="159"/>
        <v>0</v>
      </c>
    </row>
    <row r="5093" spans="1:13">
      <c r="A5093" s="1">
        <v>5092</v>
      </c>
      <c r="K5093" s="1">
        <f t="shared" si="158"/>
        <v>0</v>
      </c>
      <c r="M5093" s="1">
        <f t="shared" si="159"/>
        <v>0</v>
      </c>
    </row>
    <row r="5094" spans="1:13">
      <c r="A5094" s="1">
        <v>5093</v>
      </c>
      <c r="K5094" s="1">
        <f t="shared" si="158"/>
        <v>0</v>
      </c>
      <c r="M5094" s="1">
        <f t="shared" si="159"/>
        <v>0</v>
      </c>
    </row>
    <row r="5095" spans="1:13">
      <c r="A5095" s="1">
        <v>5094</v>
      </c>
      <c r="K5095" s="1">
        <f t="shared" si="158"/>
        <v>0</v>
      </c>
      <c r="M5095" s="1">
        <f t="shared" si="159"/>
        <v>0</v>
      </c>
    </row>
    <row r="5096" spans="1:13">
      <c r="A5096" s="1">
        <v>5095</v>
      </c>
      <c r="K5096" s="1">
        <f t="shared" si="158"/>
        <v>0</v>
      </c>
      <c r="M5096" s="1">
        <f t="shared" si="159"/>
        <v>0</v>
      </c>
    </row>
    <row r="5097" spans="1:13">
      <c r="A5097" s="1">
        <v>5096</v>
      </c>
      <c r="K5097" s="1">
        <f t="shared" si="158"/>
        <v>0</v>
      </c>
      <c r="M5097" s="1">
        <f t="shared" si="159"/>
        <v>0</v>
      </c>
    </row>
    <row r="5098" spans="1:13">
      <c r="A5098" s="1">
        <v>5097</v>
      </c>
      <c r="K5098" s="1">
        <f t="shared" si="158"/>
        <v>0</v>
      </c>
      <c r="M5098" s="1">
        <f t="shared" si="159"/>
        <v>0</v>
      </c>
    </row>
    <row r="5099" spans="1:13">
      <c r="A5099" s="1">
        <v>5098</v>
      </c>
      <c r="K5099" s="1">
        <f t="shared" si="158"/>
        <v>0</v>
      </c>
      <c r="M5099" s="1">
        <f t="shared" si="159"/>
        <v>0</v>
      </c>
    </row>
    <row r="5100" spans="1:13">
      <c r="A5100" s="1">
        <v>5099</v>
      </c>
      <c r="K5100" s="1">
        <f t="shared" si="158"/>
        <v>0</v>
      </c>
      <c r="M5100" s="1">
        <f t="shared" si="159"/>
        <v>0</v>
      </c>
    </row>
    <row r="5101" spans="1:13">
      <c r="A5101" s="1">
        <v>5100</v>
      </c>
      <c r="K5101" s="1">
        <f t="shared" si="158"/>
        <v>0</v>
      </c>
      <c r="M5101" s="1">
        <f t="shared" si="159"/>
        <v>0</v>
      </c>
    </row>
    <row r="5102" spans="1:13">
      <c r="A5102" s="1">
        <v>5101</v>
      </c>
      <c r="K5102" s="1">
        <f t="shared" si="158"/>
        <v>0</v>
      </c>
      <c r="M5102" s="1">
        <f t="shared" si="159"/>
        <v>0</v>
      </c>
    </row>
    <row r="5103" spans="1:13">
      <c r="A5103" s="1">
        <v>5102</v>
      </c>
      <c r="K5103" s="1">
        <f t="shared" si="158"/>
        <v>0</v>
      </c>
      <c r="M5103" s="1">
        <f t="shared" si="159"/>
        <v>0</v>
      </c>
    </row>
    <row r="5104" spans="1:13">
      <c r="A5104" s="1">
        <v>5103</v>
      </c>
      <c r="K5104" s="1">
        <f t="shared" si="158"/>
        <v>0</v>
      </c>
      <c r="M5104" s="1">
        <f t="shared" si="159"/>
        <v>0</v>
      </c>
    </row>
    <row r="5105" spans="1:13">
      <c r="A5105" s="1">
        <v>5104</v>
      </c>
      <c r="K5105" s="1">
        <f t="shared" si="158"/>
        <v>0</v>
      </c>
      <c r="M5105" s="1">
        <f t="shared" si="159"/>
        <v>0</v>
      </c>
    </row>
    <row r="5106" spans="1:13">
      <c r="A5106" s="1">
        <v>5105</v>
      </c>
      <c r="K5106" s="1">
        <f t="shared" si="158"/>
        <v>0</v>
      </c>
      <c r="M5106" s="1">
        <f t="shared" si="159"/>
        <v>0</v>
      </c>
    </row>
    <row r="5107" spans="1:13">
      <c r="A5107" s="1">
        <v>5106</v>
      </c>
      <c r="K5107" s="1">
        <f t="shared" si="158"/>
        <v>0</v>
      </c>
      <c r="M5107" s="1">
        <f t="shared" si="159"/>
        <v>0</v>
      </c>
    </row>
    <row r="5108" spans="1:13">
      <c r="A5108" s="1">
        <v>5107</v>
      </c>
      <c r="K5108" s="1">
        <f t="shared" si="158"/>
        <v>0</v>
      </c>
      <c r="M5108" s="1">
        <f t="shared" si="159"/>
        <v>0</v>
      </c>
    </row>
    <row r="5109" spans="1:13">
      <c r="A5109" s="1">
        <v>5108</v>
      </c>
      <c r="K5109" s="1">
        <f t="shared" si="158"/>
        <v>0</v>
      </c>
      <c r="M5109" s="1">
        <f t="shared" si="159"/>
        <v>0</v>
      </c>
    </row>
    <row r="5110" spans="1:13">
      <c r="A5110" s="1">
        <v>5109</v>
      </c>
      <c r="K5110" s="1">
        <f t="shared" si="158"/>
        <v>0</v>
      </c>
      <c r="M5110" s="1">
        <f t="shared" si="159"/>
        <v>0</v>
      </c>
    </row>
    <row r="5111" spans="1:13">
      <c r="A5111" s="1">
        <v>5110</v>
      </c>
      <c r="K5111" s="1">
        <f t="shared" si="158"/>
        <v>0</v>
      </c>
      <c r="M5111" s="1">
        <f t="shared" si="159"/>
        <v>0</v>
      </c>
    </row>
    <row r="5112" spans="1:13">
      <c r="A5112" s="1">
        <v>5111</v>
      </c>
      <c r="K5112" s="1">
        <f t="shared" si="158"/>
        <v>0</v>
      </c>
      <c r="M5112" s="1">
        <f t="shared" si="159"/>
        <v>0</v>
      </c>
    </row>
    <row r="5113" spans="1:13">
      <c r="A5113" s="1">
        <v>5112</v>
      </c>
      <c r="K5113" s="1">
        <f t="shared" si="158"/>
        <v>0</v>
      </c>
      <c r="M5113" s="1">
        <f t="shared" si="159"/>
        <v>0</v>
      </c>
    </row>
    <row r="5114" spans="1:13">
      <c r="A5114" s="1">
        <v>5113</v>
      </c>
      <c r="K5114" s="1">
        <f t="shared" si="158"/>
        <v>0</v>
      </c>
      <c r="M5114" s="1">
        <f t="shared" si="159"/>
        <v>0</v>
      </c>
    </row>
    <row r="5115" spans="1:13">
      <c r="A5115" s="1">
        <v>5114</v>
      </c>
      <c r="K5115" s="1">
        <f t="shared" si="158"/>
        <v>0</v>
      </c>
      <c r="M5115" s="1">
        <f t="shared" si="159"/>
        <v>0</v>
      </c>
    </row>
    <row r="5116" spans="1:13">
      <c r="A5116" s="1">
        <v>5115</v>
      </c>
      <c r="K5116" s="1">
        <f t="shared" si="158"/>
        <v>0</v>
      </c>
      <c r="M5116" s="1">
        <f t="shared" si="159"/>
        <v>0</v>
      </c>
    </row>
    <row r="5117" spans="1:13">
      <c r="A5117" s="1">
        <v>5116</v>
      </c>
      <c r="K5117" s="1">
        <f t="shared" si="158"/>
        <v>0</v>
      </c>
      <c r="M5117" s="1">
        <f t="shared" si="159"/>
        <v>0</v>
      </c>
    </row>
    <row r="5118" spans="1:13">
      <c r="A5118" s="1">
        <v>5117</v>
      </c>
      <c r="K5118" s="1">
        <f t="shared" si="158"/>
        <v>0</v>
      </c>
      <c r="M5118" s="1">
        <f t="shared" si="159"/>
        <v>0</v>
      </c>
    </row>
    <row r="5119" spans="1:13">
      <c r="A5119" s="1">
        <v>5118</v>
      </c>
      <c r="K5119" s="1">
        <f t="shared" si="158"/>
        <v>0</v>
      </c>
      <c r="M5119" s="1">
        <f t="shared" si="159"/>
        <v>0</v>
      </c>
    </row>
    <row r="5120" spans="1:13">
      <c r="A5120" s="1">
        <v>5119</v>
      </c>
      <c r="K5120" s="1">
        <f t="shared" si="158"/>
        <v>0</v>
      </c>
      <c r="M5120" s="1">
        <f t="shared" si="159"/>
        <v>0</v>
      </c>
    </row>
    <row r="5121" spans="1:13">
      <c r="A5121" s="1">
        <v>5120</v>
      </c>
      <c r="K5121" s="1">
        <f t="shared" si="158"/>
        <v>0</v>
      </c>
      <c r="M5121" s="1">
        <f t="shared" si="159"/>
        <v>0</v>
      </c>
    </row>
    <row r="5122" spans="1:13">
      <c r="A5122" s="1">
        <v>5121</v>
      </c>
      <c r="K5122" s="1">
        <f t="shared" si="158"/>
        <v>0</v>
      </c>
      <c r="M5122" s="1">
        <f t="shared" si="159"/>
        <v>0</v>
      </c>
    </row>
    <row r="5123" spans="1:13">
      <c r="A5123" s="1">
        <v>5122</v>
      </c>
      <c r="K5123" s="1">
        <f t="shared" ref="K5123:K5186" si="160">(I5123-J5123)</f>
        <v>0</v>
      </c>
      <c r="M5123" s="1">
        <f t="shared" ref="M5123:M5186" si="161">(K5123-L5123)</f>
        <v>0</v>
      </c>
    </row>
    <row r="5124" spans="1:13">
      <c r="A5124" s="1">
        <v>5123</v>
      </c>
      <c r="K5124" s="1">
        <f t="shared" si="160"/>
        <v>0</v>
      </c>
      <c r="M5124" s="1">
        <f t="shared" si="161"/>
        <v>0</v>
      </c>
    </row>
    <row r="5125" spans="1:13">
      <c r="A5125" s="1">
        <v>5124</v>
      </c>
      <c r="K5125" s="1">
        <f t="shared" si="160"/>
        <v>0</v>
      </c>
      <c r="M5125" s="1">
        <f t="shared" si="161"/>
        <v>0</v>
      </c>
    </row>
    <row r="5126" spans="1:13">
      <c r="A5126" s="1">
        <v>5125</v>
      </c>
      <c r="K5126" s="1">
        <f t="shared" si="160"/>
        <v>0</v>
      </c>
      <c r="M5126" s="1">
        <f t="shared" si="161"/>
        <v>0</v>
      </c>
    </row>
    <row r="5127" spans="1:13">
      <c r="A5127" s="1">
        <v>5126</v>
      </c>
      <c r="K5127" s="1">
        <f t="shared" si="160"/>
        <v>0</v>
      </c>
      <c r="M5127" s="1">
        <f t="shared" si="161"/>
        <v>0</v>
      </c>
    </row>
    <row r="5128" spans="1:13">
      <c r="A5128" s="1">
        <v>5127</v>
      </c>
      <c r="K5128" s="1">
        <f t="shared" si="160"/>
        <v>0</v>
      </c>
      <c r="M5128" s="1">
        <f t="shared" si="161"/>
        <v>0</v>
      </c>
    </row>
    <row r="5129" spans="1:13">
      <c r="A5129" s="1">
        <v>5128</v>
      </c>
      <c r="K5129" s="1">
        <f t="shared" si="160"/>
        <v>0</v>
      </c>
      <c r="M5129" s="1">
        <f t="shared" si="161"/>
        <v>0</v>
      </c>
    </row>
    <row r="5130" spans="1:13">
      <c r="A5130" s="1">
        <v>5129</v>
      </c>
      <c r="K5130" s="1">
        <f t="shared" si="160"/>
        <v>0</v>
      </c>
      <c r="M5130" s="1">
        <f t="shared" si="161"/>
        <v>0</v>
      </c>
    </row>
    <row r="5131" spans="1:13">
      <c r="A5131" s="1">
        <v>5130</v>
      </c>
      <c r="K5131" s="1">
        <f t="shared" si="160"/>
        <v>0</v>
      </c>
      <c r="M5131" s="1">
        <f t="shared" si="161"/>
        <v>0</v>
      </c>
    </row>
    <row r="5132" spans="1:13">
      <c r="A5132" s="1">
        <v>5131</v>
      </c>
      <c r="K5132" s="1">
        <f t="shared" si="160"/>
        <v>0</v>
      </c>
      <c r="M5132" s="1">
        <f t="shared" si="161"/>
        <v>0</v>
      </c>
    </row>
    <row r="5133" spans="1:13">
      <c r="A5133" s="1">
        <v>5132</v>
      </c>
      <c r="K5133" s="1">
        <f t="shared" si="160"/>
        <v>0</v>
      </c>
      <c r="M5133" s="1">
        <f t="shared" si="161"/>
        <v>0</v>
      </c>
    </row>
    <row r="5134" spans="1:13">
      <c r="A5134" s="1">
        <v>5133</v>
      </c>
      <c r="K5134" s="1">
        <f t="shared" si="160"/>
        <v>0</v>
      </c>
      <c r="M5134" s="1">
        <f t="shared" si="161"/>
        <v>0</v>
      </c>
    </row>
    <row r="5135" spans="1:13">
      <c r="A5135" s="1">
        <v>5134</v>
      </c>
      <c r="K5135" s="1">
        <f t="shared" si="160"/>
        <v>0</v>
      </c>
      <c r="M5135" s="1">
        <f t="shared" si="161"/>
        <v>0</v>
      </c>
    </row>
    <row r="5136" spans="1:13">
      <c r="A5136" s="1">
        <v>5135</v>
      </c>
      <c r="K5136" s="1">
        <f t="shared" si="160"/>
        <v>0</v>
      </c>
      <c r="M5136" s="1">
        <f t="shared" si="161"/>
        <v>0</v>
      </c>
    </row>
    <row r="5137" spans="1:13">
      <c r="A5137" s="1">
        <v>5136</v>
      </c>
      <c r="K5137" s="1">
        <f t="shared" si="160"/>
        <v>0</v>
      </c>
      <c r="M5137" s="1">
        <f t="shared" si="161"/>
        <v>0</v>
      </c>
    </row>
    <row r="5138" spans="1:13">
      <c r="A5138" s="1">
        <v>5137</v>
      </c>
      <c r="K5138" s="1">
        <f t="shared" si="160"/>
        <v>0</v>
      </c>
      <c r="M5138" s="1">
        <f t="shared" si="161"/>
        <v>0</v>
      </c>
    </row>
    <row r="5139" spans="1:13">
      <c r="A5139" s="1">
        <v>5138</v>
      </c>
      <c r="K5139" s="1">
        <f t="shared" si="160"/>
        <v>0</v>
      </c>
      <c r="M5139" s="1">
        <f t="shared" si="161"/>
        <v>0</v>
      </c>
    </row>
    <row r="5140" spans="1:13">
      <c r="A5140" s="1">
        <v>5139</v>
      </c>
      <c r="K5140" s="1">
        <f t="shared" si="160"/>
        <v>0</v>
      </c>
      <c r="M5140" s="1">
        <f t="shared" si="161"/>
        <v>0</v>
      </c>
    </row>
    <row r="5141" spans="1:13">
      <c r="A5141" s="1">
        <v>5140</v>
      </c>
      <c r="K5141" s="1">
        <f t="shared" si="160"/>
        <v>0</v>
      </c>
      <c r="M5141" s="1">
        <f t="shared" si="161"/>
        <v>0</v>
      </c>
    </row>
    <row r="5142" spans="1:13">
      <c r="A5142" s="1">
        <v>5141</v>
      </c>
      <c r="K5142" s="1">
        <f t="shared" si="160"/>
        <v>0</v>
      </c>
      <c r="M5142" s="1">
        <f t="shared" si="161"/>
        <v>0</v>
      </c>
    </row>
    <row r="5143" spans="1:13">
      <c r="A5143" s="1">
        <v>5142</v>
      </c>
      <c r="K5143" s="1">
        <f t="shared" si="160"/>
        <v>0</v>
      </c>
      <c r="M5143" s="1">
        <f t="shared" si="161"/>
        <v>0</v>
      </c>
    </row>
    <row r="5144" spans="1:13">
      <c r="A5144" s="1">
        <v>5143</v>
      </c>
      <c r="K5144" s="1">
        <f t="shared" si="160"/>
        <v>0</v>
      </c>
      <c r="M5144" s="1">
        <f t="shared" si="161"/>
        <v>0</v>
      </c>
    </row>
    <row r="5145" spans="1:13">
      <c r="A5145" s="1">
        <v>5144</v>
      </c>
      <c r="K5145" s="1">
        <f t="shared" si="160"/>
        <v>0</v>
      </c>
      <c r="M5145" s="1">
        <f t="shared" si="161"/>
        <v>0</v>
      </c>
    </row>
    <row r="5146" spans="1:13">
      <c r="A5146" s="1">
        <v>5145</v>
      </c>
      <c r="K5146" s="1">
        <f t="shared" si="160"/>
        <v>0</v>
      </c>
      <c r="M5146" s="1">
        <f t="shared" si="161"/>
        <v>0</v>
      </c>
    </row>
    <row r="5147" spans="1:13">
      <c r="A5147" s="1">
        <v>5146</v>
      </c>
      <c r="K5147" s="1">
        <f t="shared" si="160"/>
        <v>0</v>
      </c>
      <c r="M5147" s="1">
        <f t="shared" si="161"/>
        <v>0</v>
      </c>
    </row>
    <row r="5148" spans="1:13">
      <c r="A5148" s="1">
        <v>5147</v>
      </c>
      <c r="K5148" s="1">
        <f t="shared" si="160"/>
        <v>0</v>
      </c>
      <c r="M5148" s="1">
        <f t="shared" si="161"/>
        <v>0</v>
      </c>
    </row>
    <row r="5149" spans="1:13">
      <c r="A5149" s="1">
        <v>5148</v>
      </c>
      <c r="K5149" s="1">
        <f t="shared" si="160"/>
        <v>0</v>
      </c>
      <c r="M5149" s="1">
        <f t="shared" si="161"/>
        <v>0</v>
      </c>
    </row>
    <row r="5150" spans="1:13">
      <c r="A5150" s="1">
        <v>5149</v>
      </c>
      <c r="K5150" s="1">
        <f t="shared" si="160"/>
        <v>0</v>
      </c>
      <c r="M5150" s="1">
        <f t="shared" si="161"/>
        <v>0</v>
      </c>
    </row>
    <row r="5151" spans="1:13">
      <c r="A5151" s="1">
        <v>5150</v>
      </c>
      <c r="K5151" s="1">
        <f t="shared" si="160"/>
        <v>0</v>
      </c>
      <c r="M5151" s="1">
        <f t="shared" si="161"/>
        <v>0</v>
      </c>
    </row>
    <row r="5152" spans="1:13">
      <c r="A5152" s="1">
        <v>5151</v>
      </c>
      <c r="K5152" s="1">
        <f t="shared" si="160"/>
        <v>0</v>
      </c>
      <c r="M5152" s="1">
        <f t="shared" si="161"/>
        <v>0</v>
      </c>
    </row>
    <row r="5153" spans="1:13">
      <c r="A5153" s="1">
        <v>5152</v>
      </c>
      <c r="K5153" s="1">
        <f t="shared" si="160"/>
        <v>0</v>
      </c>
      <c r="M5153" s="1">
        <f t="shared" si="161"/>
        <v>0</v>
      </c>
    </row>
    <row r="5154" spans="1:13">
      <c r="A5154" s="1">
        <v>5153</v>
      </c>
      <c r="K5154" s="1">
        <f t="shared" si="160"/>
        <v>0</v>
      </c>
      <c r="M5154" s="1">
        <f t="shared" si="161"/>
        <v>0</v>
      </c>
    </row>
    <row r="5155" spans="1:13">
      <c r="A5155" s="1">
        <v>5154</v>
      </c>
      <c r="K5155" s="1">
        <f t="shared" si="160"/>
        <v>0</v>
      </c>
      <c r="M5155" s="1">
        <f t="shared" si="161"/>
        <v>0</v>
      </c>
    </row>
    <row r="5156" spans="1:13">
      <c r="A5156" s="1">
        <v>5155</v>
      </c>
      <c r="K5156" s="1">
        <f t="shared" si="160"/>
        <v>0</v>
      </c>
      <c r="M5156" s="1">
        <f t="shared" si="161"/>
        <v>0</v>
      </c>
    </row>
    <row r="5157" spans="1:13">
      <c r="A5157" s="1">
        <v>5156</v>
      </c>
      <c r="K5157" s="1">
        <f t="shared" si="160"/>
        <v>0</v>
      </c>
      <c r="M5157" s="1">
        <f t="shared" si="161"/>
        <v>0</v>
      </c>
    </row>
    <row r="5158" spans="1:13">
      <c r="A5158" s="1">
        <v>5157</v>
      </c>
      <c r="K5158" s="1">
        <f t="shared" si="160"/>
        <v>0</v>
      </c>
      <c r="M5158" s="1">
        <f t="shared" si="161"/>
        <v>0</v>
      </c>
    </row>
    <row r="5159" spans="1:13">
      <c r="A5159" s="1">
        <v>5158</v>
      </c>
      <c r="K5159" s="1">
        <f t="shared" si="160"/>
        <v>0</v>
      </c>
      <c r="M5159" s="1">
        <f t="shared" si="161"/>
        <v>0</v>
      </c>
    </row>
    <row r="5160" spans="1:13">
      <c r="A5160" s="1">
        <v>5159</v>
      </c>
      <c r="K5160" s="1">
        <f t="shared" si="160"/>
        <v>0</v>
      </c>
      <c r="M5160" s="1">
        <f t="shared" si="161"/>
        <v>0</v>
      </c>
    </row>
    <row r="5161" spans="1:13">
      <c r="A5161" s="1">
        <v>5160</v>
      </c>
      <c r="K5161" s="1">
        <f t="shared" si="160"/>
        <v>0</v>
      </c>
      <c r="M5161" s="1">
        <f t="shared" si="161"/>
        <v>0</v>
      </c>
    </row>
    <row r="5162" spans="1:13">
      <c r="A5162" s="1">
        <v>5161</v>
      </c>
      <c r="K5162" s="1">
        <f t="shared" si="160"/>
        <v>0</v>
      </c>
      <c r="M5162" s="1">
        <f t="shared" si="161"/>
        <v>0</v>
      </c>
    </row>
    <row r="5163" spans="1:13">
      <c r="A5163" s="1">
        <v>5162</v>
      </c>
      <c r="K5163" s="1">
        <f t="shared" si="160"/>
        <v>0</v>
      </c>
      <c r="M5163" s="1">
        <f t="shared" si="161"/>
        <v>0</v>
      </c>
    </row>
    <row r="5164" spans="1:13">
      <c r="A5164" s="1">
        <v>5163</v>
      </c>
      <c r="K5164" s="1">
        <f t="shared" si="160"/>
        <v>0</v>
      </c>
      <c r="M5164" s="1">
        <f t="shared" si="161"/>
        <v>0</v>
      </c>
    </row>
    <row r="5165" spans="1:13">
      <c r="A5165" s="1">
        <v>5164</v>
      </c>
      <c r="K5165" s="1">
        <f t="shared" si="160"/>
        <v>0</v>
      </c>
      <c r="M5165" s="1">
        <f t="shared" si="161"/>
        <v>0</v>
      </c>
    </row>
    <row r="5166" spans="1:13">
      <c r="A5166" s="1">
        <v>5165</v>
      </c>
      <c r="K5166" s="1">
        <f t="shared" si="160"/>
        <v>0</v>
      </c>
      <c r="M5166" s="1">
        <f t="shared" si="161"/>
        <v>0</v>
      </c>
    </row>
    <row r="5167" spans="1:13">
      <c r="A5167" s="1">
        <v>5166</v>
      </c>
      <c r="K5167" s="1">
        <f t="shared" si="160"/>
        <v>0</v>
      </c>
      <c r="M5167" s="1">
        <f t="shared" si="161"/>
        <v>0</v>
      </c>
    </row>
    <row r="5168" spans="1:13">
      <c r="A5168" s="1">
        <v>5167</v>
      </c>
      <c r="K5168" s="1">
        <f t="shared" si="160"/>
        <v>0</v>
      </c>
      <c r="M5168" s="1">
        <f t="shared" si="161"/>
        <v>0</v>
      </c>
    </row>
    <row r="5169" spans="1:13">
      <c r="A5169" s="1">
        <v>5168</v>
      </c>
      <c r="K5169" s="1">
        <f t="shared" si="160"/>
        <v>0</v>
      </c>
      <c r="M5169" s="1">
        <f t="shared" si="161"/>
        <v>0</v>
      </c>
    </row>
    <row r="5170" spans="1:13">
      <c r="A5170" s="1">
        <v>5169</v>
      </c>
      <c r="K5170" s="1">
        <f t="shared" si="160"/>
        <v>0</v>
      </c>
      <c r="M5170" s="1">
        <f t="shared" si="161"/>
        <v>0</v>
      </c>
    </row>
    <row r="5171" spans="1:13">
      <c r="A5171" s="1">
        <v>5170</v>
      </c>
      <c r="K5171" s="1">
        <f t="shared" si="160"/>
        <v>0</v>
      </c>
      <c r="M5171" s="1">
        <f t="shared" si="161"/>
        <v>0</v>
      </c>
    </row>
    <row r="5172" spans="1:13">
      <c r="A5172" s="1">
        <v>5171</v>
      </c>
      <c r="K5172" s="1">
        <f t="shared" si="160"/>
        <v>0</v>
      </c>
      <c r="M5172" s="1">
        <f t="shared" si="161"/>
        <v>0</v>
      </c>
    </row>
    <row r="5173" spans="1:13">
      <c r="A5173" s="1">
        <v>5172</v>
      </c>
      <c r="K5173" s="1">
        <f t="shared" si="160"/>
        <v>0</v>
      </c>
      <c r="M5173" s="1">
        <f t="shared" si="161"/>
        <v>0</v>
      </c>
    </row>
    <row r="5174" spans="1:13">
      <c r="A5174" s="1">
        <v>5173</v>
      </c>
      <c r="K5174" s="1">
        <f t="shared" si="160"/>
        <v>0</v>
      </c>
      <c r="M5174" s="1">
        <f t="shared" si="161"/>
        <v>0</v>
      </c>
    </row>
    <row r="5175" spans="1:13">
      <c r="A5175" s="1">
        <v>5174</v>
      </c>
      <c r="K5175" s="1">
        <f t="shared" si="160"/>
        <v>0</v>
      </c>
      <c r="M5175" s="1">
        <f t="shared" si="161"/>
        <v>0</v>
      </c>
    </row>
    <row r="5176" spans="1:13">
      <c r="A5176" s="1">
        <v>5175</v>
      </c>
      <c r="K5176" s="1">
        <f t="shared" si="160"/>
        <v>0</v>
      </c>
      <c r="M5176" s="1">
        <f t="shared" si="161"/>
        <v>0</v>
      </c>
    </row>
    <row r="5177" spans="1:13">
      <c r="A5177" s="1">
        <v>5176</v>
      </c>
      <c r="K5177" s="1">
        <f t="shared" si="160"/>
        <v>0</v>
      </c>
      <c r="M5177" s="1">
        <f t="shared" si="161"/>
        <v>0</v>
      </c>
    </row>
    <row r="5178" spans="1:13">
      <c r="A5178" s="1">
        <v>5177</v>
      </c>
      <c r="K5178" s="1">
        <f t="shared" si="160"/>
        <v>0</v>
      </c>
      <c r="M5178" s="1">
        <f t="shared" si="161"/>
        <v>0</v>
      </c>
    </row>
    <row r="5179" spans="1:13">
      <c r="A5179" s="1">
        <v>5178</v>
      </c>
      <c r="K5179" s="1">
        <f t="shared" si="160"/>
        <v>0</v>
      </c>
      <c r="M5179" s="1">
        <f t="shared" si="161"/>
        <v>0</v>
      </c>
    </row>
    <row r="5180" spans="1:13">
      <c r="A5180" s="1">
        <v>5179</v>
      </c>
      <c r="K5180" s="1">
        <f t="shared" si="160"/>
        <v>0</v>
      </c>
      <c r="M5180" s="1">
        <f t="shared" si="161"/>
        <v>0</v>
      </c>
    </row>
    <row r="5181" spans="1:13">
      <c r="A5181" s="1">
        <v>5180</v>
      </c>
      <c r="K5181" s="1">
        <f t="shared" si="160"/>
        <v>0</v>
      </c>
      <c r="M5181" s="1">
        <f t="shared" si="161"/>
        <v>0</v>
      </c>
    </row>
    <row r="5182" spans="1:13">
      <c r="A5182" s="1">
        <v>5181</v>
      </c>
      <c r="K5182" s="1">
        <f t="shared" si="160"/>
        <v>0</v>
      </c>
      <c r="M5182" s="1">
        <f t="shared" si="161"/>
        <v>0</v>
      </c>
    </row>
    <row r="5183" spans="1:13">
      <c r="A5183" s="1">
        <v>5182</v>
      </c>
      <c r="K5183" s="1">
        <f t="shared" si="160"/>
        <v>0</v>
      </c>
      <c r="M5183" s="1">
        <f t="shared" si="161"/>
        <v>0</v>
      </c>
    </row>
    <row r="5184" spans="1:13">
      <c r="A5184" s="1">
        <v>5183</v>
      </c>
      <c r="K5184" s="1">
        <f t="shared" si="160"/>
        <v>0</v>
      </c>
      <c r="M5184" s="1">
        <f t="shared" si="161"/>
        <v>0</v>
      </c>
    </row>
    <row r="5185" spans="1:13">
      <c r="A5185" s="1">
        <v>5184</v>
      </c>
      <c r="K5185" s="1">
        <f t="shared" si="160"/>
        <v>0</v>
      </c>
      <c r="M5185" s="1">
        <f t="shared" si="161"/>
        <v>0</v>
      </c>
    </row>
    <row r="5186" spans="1:13">
      <c r="A5186" s="1">
        <v>5185</v>
      </c>
      <c r="K5186" s="1">
        <f t="shared" si="160"/>
        <v>0</v>
      </c>
      <c r="M5186" s="1">
        <f t="shared" si="161"/>
        <v>0</v>
      </c>
    </row>
    <row r="5187" spans="1:13">
      <c r="A5187" s="1">
        <v>5186</v>
      </c>
      <c r="K5187" s="1">
        <f t="shared" ref="K5187:K5250" si="162">(I5187-J5187)</f>
        <v>0</v>
      </c>
      <c r="M5187" s="1">
        <f t="shared" ref="M5187:M5250" si="163">(K5187-L5187)</f>
        <v>0</v>
      </c>
    </row>
    <row r="5188" spans="1:13">
      <c r="A5188" s="1">
        <v>5187</v>
      </c>
      <c r="K5188" s="1">
        <f t="shared" si="162"/>
        <v>0</v>
      </c>
      <c r="M5188" s="1">
        <f t="shared" si="163"/>
        <v>0</v>
      </c>
    </row>
    <row r="5189" spans="1:13">
      <c r="A5189" s="1">
        <v>5188</v>
      </c>
      <c r="K5189" s="1">
        <f t="shared" si="162"/>
        <v>0</v>
      </c>
      <c r="M5189" s="1">
        <f t="shared" si="163"/>
        <v>0</v>
      </c>
    </row>
    <row r="5190" spans="1:13">
      <c r="A5190" s="1">
        <v>5189</v>
      </c>
      <c r="K5190" s="1">
        <f t="shared" si="162"/>
        <v>0</v>
      </c>
      <c r="M5190" s="1">
        <f t="shared" si="163"/>
        <v>0</v>
      </c>
    </row>
    <row r="5191" spans="1:13">
      <c r="A5191" s="1">
        <v>5190</v>
      </c>
      <c r="K5191" s="1">
        <f t="shared" si="162"/>
        <v>0</v>
      </c>
      <c r="M5191" s="1">
        <f t="shared" si="163"/>
        <v>0</v>
      </c>
    </row>
    <row r="5192" spans="1:13">
      <c r="A5192" s="1">
        <v>5191</v>
      </c>
      <c r="K5192" s="1">
        <f t="shared" si="162"/>
        <v>0</v>
      </c>
      <c r="M5192" s="1">
        <f t="shared" si="163"/>
        <v>0</v>
      </c>
    </row>
    <row r="5193" spans="1:13">
      <c r="A5193" s="1">
        <v>5192</v>
      </c>
      <c r="K5193" s="1">
        <f t="shared" si="162"/>
        <v>0</v>
      </c>
      <c r="M5193" s="1">
        <f t="shared" si="163"/>
        <v>0</v>
      </c>
    </row>
    <row r="5194" spans="1:13">
      <c r="A5194" s="1">
        <v>5193</v>
      </c>
      <c r="K5194" s="1">
        <f t="shared" si="162"/>
        <v>0</v>
      </c>
      <c r="M5194" s="1">
        <f t="shared" si="163"/>
        <v>0</v>
      </c>
    </row>
    <row r="5195" spans="1:13">
      <c r="A5195" s="1">
        <v>5194</v>
      </c>
      <c r="K5195" s="1">
        <f t="shared" si="162"/>
        <v>0</v>
      </c>
      <c r="M5195" s="1">
        <f t="shared" si="163"/>
        <v>0</v>
      </c>
    </row>
    <row r="5196" spans="1:13">
      <c r="A5196" s="1">
        <v>5195</v>
      </c>
      <c r="K5196" s="1">
        <f t="shared" si="162"/>
        <v>0</v>
      </c>
      <c r="M5196" s="1">
        <f t="shared" si="163"/>
        <v>0</v>
      </c>
    </row>
    <row r="5197" spans="1:13">
      <c r="A5197" s="1">
        <v>5196</v>
      </c>
      <c r="K5197" s="1">
        <f t="shared" si="162"/>
        <v>0</v>
      </c>
      <c r="M5197" s="1">
        <f t="shared" si="163"/>
        <v>0</v>
      </c>
    </row>
    <row r="5198" spans="1:13">
      <c r="A5198" s="1">
        <v>5197</v>
      </c>
      <c r="K5198" s="1">
        <f t="shared" si="162"/>
        <v>0</v>
      </c>
      <c r="M5198" s="1">
        <f t="shared" si="163"/>
        <v>0</v>
      </c>
    </row>
    <row r="5199" spans="1:13">
      <c r="A5199" s="1">
        <v>5198</v>
      </c>
      <c r="K5199" s="1">
        <f t="shared" si="162"/>
        <v>0</v>
      </c>
      <c r="M5199" s="1">
        <f t="shared" si="163"/>
        <v>0</v>
      </c>
    </row>
    <row r="5200" spans="1:13">
      <c r="A5200" s="1">
        <v>5199</v>
      </c>
      <c r="K5200" s="1">
        <f t="shared" si="162"/>
        <v>0</v>
      </c>
      <c r="M5200" s="1">
        <f t="shared" si="163"/>
        <v>0</v>
      </c>
    </row>
    <row r="5201" spans="1:13">
      <c r="A5201" s="1">
        <v>5200</v>
      </c>
      <c r="K5201" s="1">
        <f t="shared" si="162"/>
        <v>0</v>
      </c>
      <c r="M5201" s="1">
        <f t="shared" si="163"/>
        <v>0</v>
      </c>
    </row>
    <row r="5202" spans="1:13">
      <c r="A5202" s="1">
        <v>5201</v>
      </c>
      <c r="K5202" s="1">
        <f t="shared" si="162"/>
        <v>0</v>
      </c>
      <c r="M5202" s="1">
        <f t="shared" si="163"/>
        <v>0</v>
      </c>
    </row>
    <row r="5203" spans="1:13">
      <c r="A5203" s="1">
        <v>5202</v>
      </c>
      <c r="K5203" s="1">
        <f t="shared" si="162"/>
        <v>0</v>
      </c>
      <c r="M5203" s="1">
        <f t="shared" si="163"/>
        <v>0</v>
      </c>
    </row>
    <row r="5204" spans="1:13">
      <c r="A5204" s="1">
        <v>5203</v>
      </c>
      <c r="K5204" s="1">
        <f t="shared" si="162"/>
        <v>0</v>
      </c>
      <c r="M5204" s="1">
        <f t="shared" si="163"/>
        <v>0</v>
      </c>
    </row>
    <row r="5205" spans="1:13">
      <c r="A5205" s="1">
        <v>5204</v>
      </c>
      <c r="K5205" s="1">
        <f t="shared" si="162"/>
        <v>0</v>
      </c>
      <c r="M5205" s="1">
        <f t="shared" si="163"/>
        <v>0</v>
      </c>
    </row>
    <row r="5206" spans="1:13">
      <c r="A5206" s="1">
        <v>5205</v>
      </c>
      <c r="K5206" s="1">
        <f t="shared" si="162"/>
        <v>0</v>
      </c>
      <c r="M5206" s="1">
        <f t="shared" si="163"/>
        <v>0</v>
      </c>
    </row>
    <row r="5207" spans="1:13">
      <c r="A5207" s="1">
        <v>5206</v>
      </c>
      <c r="K5207" s="1">
        <f t="shared" si="162"/>
        <v>0</v>
      </c>
      <c r="M5207" s="1">
        <f t="shared" si="163"/>
        <v>0</v>
      </c>
    </row>
    <row r="5208" spans="1:13">
      <c r="A5208" s="1">
        <v>5207</v>
      </c>
      <c r="K5208" s="1">
        <f t="shared" si="162"/>
        <v>0</v>
      </c>
      <c r="M5208" s="1">
        <f t="shared" si="163"/>
        <v>0</v>
      </c>
    </row>
    <row r="5209" spans="1:13">
      <c r="A5209" s="1">
        <v>5208</v>
      </c>
      <c r="K5209" s="1">
        <f t="shared" si="162"/>
        <v>0</v>
      </c>
      <c r="M5209" s="1">
        <f t="shared" si="163"/>
        <v>0</v>
      </c>
    </row>
    <row r="5210" spans="1:13">
      <c r="A5210" s="1">
        <v>5209</v>
      </c>
      <c r="K5210" s="1">
        <f t="shared" si="162"/>
        <v>0</v>
      </c>
      <c r="M5210" s="1">
        <f t="shared" si="163"/>
        <v>0</v>
      </c>
    </row>
    <row r="5211" spans="1:13">
      <c r="A5211" s="1">
        <v>5210</v>
      </c>
      <c r="K5211" s="1">
        <f t="shared" si="162"/>
        <v>0</v>
      </c>
      <c r="M5211" s="1">
        <f t="shared" si="163"/>
        <v>0</v>
      </c>
    </row>
    <row r="5212" spans="1:13">
      <c r="A5212" s="1">
        <v>5211</v>
      </c>
      <c r="K5212" s="1">
        <f t="shared" si="162"/>
        <v>0</v>
      </c>
      <c r="M5212" s="1">
        <f t="shared" si="163"/>
        <v>0</v>
      </c>
    </row>
    <row r="5213" spans="1:13">
      <c r="A5213" s="1">
        <v>5212</v>
      </c>
      <c r="K5213" s="1">
        <f t="shared" si="162"/>
        <v>0</v>
      </c>
      <c r="M5213" s="1">
        <f t="shared" si="163"/>
        <v>0</v>
      </c>
    </row>
    <row r="5214" spans="1:13">
      <c r="A5214" s="1">
        <v>5213</v>
      </c>
      <c r="K5214" s="1">
        <f t="shared" si="162"/>
        <v>0</v>
      </c>
      <c r="M5214" s="1">
        <f t="shared" si="163"/>
        <v>0</v>
      </c>
    </row>
    <row r="5215" spans="1:13">
      <c r="A5215" s="1">
        <v>5214</v>
      </c>
      <c r="K5215" s="1">
        <f t="shared" si="162"/>
        <v>0</v>
      </c>
      <c r="M5215" s="1">
        <f t="shared" si="163"/>
        <v>0</v>
      </c>
    </row>
    <row r="5216" spans="1:13">
      <c r="A5216" s="1">
        <v>5215</v>
      </c>
      <c r="K5216" s="1">
        <f t="shared" si="162"/>
        <v>0</v>
      </c>
      <c r="M5216" s="1">
        <f t="shared" si="163"/>
        <v>0</v>
      </c>
    </row>
    <row r="5217" spans="1:13">
      <c r="A5217" s="1">
        <v>5216</v>
      </c>
      <c r="K5217" s="1">
        <f t="shared" si="162"/>
        <v>0</v>
      </c>
      <c r="M5217" s="1">
        <f t="shared" si="163"/>
        <v>0</v>
      </c>
    </row>
    <row r="5218" spans="1:13">
      <c r="A5218" s="1">
        <v>5217</v>
      </c>
      <c r="K5218" s="1">
        <f t="shared" si="162"/>
        <v>0</v>
      </c>
      <c r="M5218" s="1">
        <f t="shared" si="163"/>
        <v>0</v>
      </c>
    </row>
    <row r="5219" spans="1:13">
      <c r="A5219" s="1">
        <v>5218</v>
      </c>
      <c r="K5219" s="1">
        <f t="shared" si="162"/>
        <v>0</v>
      </c>
      <c r="M5219" s="1">
        <f t="shared" si="163"/>
        <v>0</v>
      </c>
    </row>
    <row r="5220" spans="1:13">
      <c r="A5220" s="1">
        <v>5219</v>
      </c>
      <c r="K5220" s="1">
        <f t="shared" si="162"/>
        <v>0</v>
      </c>
      <c r="M5220" s="1">
        <f t="shared" si="163"/>
        <v>0</v>
      </c>
    </row>
    <row r="5221" spans="1:13">
      <c r="A5221" s="1">
        <v>5220</v>
      </c>
      <c r="K5221" s="1">
        <f t="shared" si="162"/>
        <v>0</v>
      </c>
      <c r="M5221" s="1">
        <f t="shared" si="163"/>
        <v>0</v>
      </c>
    </row>
    <row r="5222" spans="1:13">
      <c r="A5222" s="1">
        <v>5221</v>
      </c>
      <c r="K5222" s="1">
        <f t="shared" si="162"/>
        <v>0</v>
      </c>
      <c r="M5222" s="1">
        <f t="shared" si="163"/>
        <v>0</v>
      </c>
    </row>
    <row r="5223" spans="1:13">
      <c r="A5223" s="1">
        <v>5222</v>
      </c>
      <c r="K5223" s="1">
        <f t="shared" si="162"/>
        <v>0</v>
      </c>
      <c r="M5223" s="1">
        <f t="shared" si="163"/>
        <v>0</v>
      </c>
    </row>
    <row r="5224" spans="1:13">
      <c r="A5224" s="1">
        <v>5223</v>
      </c>
      <c r="K5224" s="1">
        <f t="shared" si="162"/>
        <v>0</v>
      </c>
      <c r="M5224" s="1">
        <f t="shared" si="163"/>
        <v>0</v>
      </c>
    </row>
    <row r="5225" spans="1:13">
      <c r="A5225" s="1">
        <v>5224</v>
      </c>
      <c r="K5225" s="1">
        <f t="shared" si="162"/>
        <v>0</v>
      </c>
      <c r="M5225" s="1">
        <f t="shared" si="163"/>
        <v>0</v>
      </c>
    </row>
    <row r="5226" spans="1:13">
      <c r="A5226" s="1">
        <v>5225</v>
      </c>
      <c r="K5226" s="1">
        <f t="shared" si="162"/>
        <v>0</v>
      </c>
      <c r="M5226" s="1">
        <f t="shared" si="163"/>
        <v>0</v>
      </c>
    </row>
    <row r="5227" spans="1:13">
      <c r="A5227" s="1">
        <v>5226</v>
      </c>
      <c r="K5227" s="1">
        <f t="shared" si="162"/>
        <v>0</v>
      </c>
      <c r="M5227" s="1">
        <f t="shared" si="163"/>
        <v>0</v>
      </c>
    </row>
    <row r="5228" spans="1:13">
      <c r="A5228" s="1">
        <v>5227</v>
      </c>
      <c r="K5228" s="1">
        <f t="shared" si="162"/>
        <v>0</v>
      </c>
      <c r="M5228" s="1">
        <f t="shared" si="163"/>
        <v>0</v>
      </c>
    </row>
    <row r="5229" spans="1:13">
      <c r="A5229" s="1">
        <v>5228</v>
      </c>
      <c r="K5229" s="1">
        <f t="shared" si="162"/>
        <v>0</v>
      </c>
      <c r="M5229" s="1">
        <f t="shared" si="163"/>
        <v>0</v>
      </c>
    </row>
    <row r="5230" spans="1:13">
      <c r="A5230" s="1">
        <v>5229</v>
      </c>
      <c r="K5230" s="1">
        <f t="shared" si="162"/>
        <v>0</v>
      </c>
      <c r="M5230" s="1">
        <f t="shared" si="163"/>
        <v>0</v>
      </c>
    </row>
    <row r="5231" spans="1:13">
      <c r="A5231" s="1">
        <v>5230</v>
      </c>
      <c r="K5231" s="1">
        <f t="shared" si="162"/>
        <v>0</v>
      </c>
      <c r="M5231" s="1">
        <f t="shared" si="163"/>
        <v>0</v>
      </c>
    </row>
    <row r="5232" spans="1:13">
      <c r="A5232" s="1">
        <v>5231</v>
      </c>
      <c r="K5232" s="1">
        <f t="shared" si="162"/>
        <v>0</v>
      </c>
      <c r="M5232" s="1">
        <f t="shared" si="163"/>
        <v>0</v>
      </c>
    </row>
    <row r="5233" spans="1:13">
      <c r="A5233" s="1">
        <v>5232</v>
      </c>
      <c r="K5233" s="1">
        <f t="shared" si="162"/>
        <v>0</v>
      </c>
      <c r="M5233" s="1">
        <f t="shared" si="163"/>
        <v>0</v>
      </c>
    </row>
    <row r="5234" spans="1:13">
      <c r="A5234" s="1">
        <v>5233</v>
      </c>
      <c r="K5234" s="1">
        <f t="shared" si="162"/>
        <v>0</v>
      </c>
      <c r="M5234" s="1">
        <f t="shared" si="163"/>
        <v>0</v>
      </c>
    </row>
    <row r="5235" spans="1:13">
      <c r="A5235" s="1">
        <v>5234</v>
      </c>
      <c r="K5235" s="1">
        <f t="shared" si="162"/>
        <v>0</v>
      </c>
      <c r="M5235" s="1">
        <f t="shared" si="163"/>
        <v>0</v>
      </c>
    </row>
    <row r="5236" spans="1:13">
      <c r="A5236" s="1">
        <v>5235</v>
      </c>
      <c r="K5236" s="1">
        <f t="shared" si="162"/>
        <v>0</v>
      </c>
      <c r="M5236" s="1">
        <f t="shared" si="163"/>
        <v>0</v>
      </c>
    </row>
    <row r="5237" spans="1:13">
      <c r="A5237" s="1">
        <v>5236</v>
      </c>
      <c r="K5237" s="1">
        <f t="shared" si="162"/>
        <v>0</v>
      </c>
      <c r="M5237" s="1">
        <f t="shared" si="163"/>
        <v>0</v>
      </c>
    </row>
    <row r="5238" spans="1:13">
      <c r="A5238" s="1">
        <v>5237</v>
      </c>
      <c r="K5238" s="1">
        <f t="shared" si="162"/>
        <v>0</v>
      </c>
      <c r="M5238" s="1">
        <f t="shared" si="163"/>
        <v>0</v>
      </c>
    </row>
    <row r="5239" spans="1:13">
      <c r="A5239" s="1">
        <v>5238</v>
      </c>
      <c r="K5239" s="1">
        <f t="shared" si="162"/>
        <v>0</v>
      </c>
      <c r="M5239" s="1">
        <f t="shared" si="163"/>
        <v>0</v>
      </c>
    </row>
    <row r="5240" spans="1:13">
      <c r="A5240" s="1">
        <v>5239</v>
      </c>
      <c r="K5240" s="1">
        <f t="shared" si="162"/>
        <v>0</v>
      </c>
      <c r="M5240" s="1">
        <f t="shared" si="163"/>
        <v>0</v>
      </c>
    </row>
    <row r="5241" spans="1:13">
      <c r="A5241" s="1">
        <v>5240</v>
      </c>
      <c r="K5241" s="1">
        <f t="shared" si="162"/>
        <v>0</v>
      </c>
      <c r="M5241" s="1">
        <f t="shared" si="163"/>
        <v>0</v>
      </c>
    </row>
    <row r="5242" spans="1:13">
      <c r="A5242" s="1">
        <v>5241</v>
      </c>
      <c r="K5242" s="1">
        <f t="shared" si="162"/>
        <v>0</v>
      </c>
      <c r="M5242" s="1">
        <f t="shared" si="163"/>
        <v>0</v>
      </c>
    </row>
    <row r="5243" spans="1:13">
      <c r="A5243" s="1">
        <v>5242</v>
      </c>
      <c r="K5243" s="1">
        <f t="shared" si="162"/>
        <v>0</v>
      </c>
      <c r="M5243" s="1">
        <f t="shared" si="163"/>
        <v>0</v>
      </c>
    </row>
    <row r="5244" spans="1:13">
      <c r="A5244" s="1">
        <v>5243</v>
      </c>
      <c r="K5244" s="1">
        <f t="shared" si="162"/>
        <v>0</v>
      </c>
      <c r="M5244" s="1">
        <f t="shared" si="163"/>
        <v>0</v>
      </c>
    </row>
    <row r="5245" spans="1:13">
      <c r="A5245" s="1">
        <v>5244</v>
      </c>
      <c r="K5245" s="1">
        <f t="shared" si="162"/>
        <v>0</v>
      </c>
      <c r="M5245" s="1">
        <f t="shared" si="163"/>
        <v>0</v>
      </c>
    </row>
    <row r="5246" spans="1:13">
      <c r="A5246" s="1">
        <v>5245</v>
      </c>
      <c r="K5246" s="1">
        <f t="shared" si="162"/>
        <v>0</v>
      </c>
      <c r="M5246" s="1">
        <f t="shared" si="163"/>
        <v>0</v>
      </c>
    </row>
    <row r="5247" spans="1:13">
      <c r="A5247" s="1">
        <v>5246</v>
      </c>
      <c r="K5247" s="1">
        <f t="shared" si="162"/>
        <v>0</v>
      </c>
      <c r="M5247" s="1">
        <f t="shared" si="163"/>
        <v>0</v>
      </c>
    </row>
    <row r="5248" spans="1:13">
      <c r="A5248" s="1">
        <v>5247</v>
      </c>
      <c r="K5248" s="1">
        <f t="shared" si="162"/>
        <v>0</v>
      </c>
      <c r="M5248" s="1">
        <f t="shared" si="163"/>
        <v>0</v>
      </c>
    </row>
    <row r="5249" spans="1:13">
      <c r="A5249" s="1">
        <v>5248</v>
      </c>
      <c r="K5249" s="1">
        <f t="shared" si="162"/>
        <v>0</v>
      </c>
      <c r="M5249" s="1">
        <f t="shared" si="163"/>
        <v>0</v>
      </c>
    </row>
    <row r="5250" spans="1:13">
      <c r="A5250" s="1">
        <v>5249</v>
      </c>
      <c r="K5250" s="1">
        <f t="shared" si="162"/>
        <v>0</v>
      </c>
      <c r="M5250" s="1">
        <f t="shared" si="163"/>
        <v>0</v>
      </c>
    </row>
    <row r="5251" spans="1:13">
      <c r="A5251" s="1">
        <v>5250</v>
      </c>
      <c r="K5251" s="1">
        <f t="shared" ref="K5251:K5314" si="164">(I5251-J5251)</f>
        <v>0</v>
      </c>
      <c r="M5251" s="1">
        <f t="shared" ref="M5251:M5314" si="165">(K5251-L5251)</f>
        <v>0</v>
      </c>
    </row>
    <row r="5252" spans="1:13">
      <c r="A5252" s="1">
        <v>5251</v>
      </c>
      <c r="K5252" s="1">
        <f t="shared" si="164"/>
        <v>0</v>
      </c>
      <c r="M5252" s="1">
        <f t="shared" si="165"/>
        <v>0</v>
      </c>
    </row>
    <row r="5253" spans="1:13">
      <c r="A5253" s="1">
        <v>5252</v>
      </c>
      <c r="K5253" s="1">
        <f t="shared" si="164"/>
        <v>0</v>
      </c>
      <c r="M5253" s="1">
        <f t="shared" si="165"/>
        <v>0</v>
      </c>
    </row>
    <row r="5254" spans="1:13">
      <c r="A5254" s="1">
        <v>5253</v>
      </c>
      <c r="K5254" s="1">
        <f t="shared" si="164"/>
        <v>0</v>
      </c>
      <c r="M5254" s="1">
        <f t="shared" si="165"/>
        <v>0</v>
      </c>
    </row>
    <row r="5255" spans="1:13">
      <c r="A5255" s="1">
        <v>5254</v>
      </c>
      <c r="K5255" s="1">
        <f t="shared" si="164"/>
        <v>0</v>
      </c>
      <c r="M5255" s="1">
        <f t="shared" si="165"/>
        <v>0</v>
      </c>
    </row>
    <row r="5256" spans="1:13">
      <c r="A5256" s="1">
        <v>5255</v>
      </c>
      <c r="K5256" s="1">
        <f t="shared" si="164"/>
        <v>0</v>
      </c>
      <c r="M5256" s="1">
        <f t="shared" si="165"/>
        <v>0</v>
      </c>
    </row>
    <row r="5257" spans="1:13">
      <c r="A5257" s="1">
        <v>5256</v>
      </c>
      <c r="K5257" s="1">
        <f t="shared" si="164"/>
        <v>0</v>
      </c>
      <c r="M5257" s="1">
        <f t="shared" si="165"/>
        <v>0</v>
      </c>
    </row>
    <row r="5258" spans="1:13">
      <c r="A5258" s="1">
        <v>5257</v>
      </c>
      <c r="K5258" s="1">
        <f t="shared" si="164"/>
        <v>0</v>
      </c>
      <c r="M5258" s="1">
        <f t="shared" si="165"/>
        <v>0</v>
      </c>
    </row>
    <row r="5259" spans="1:13">
      <c r="A5259" s="1">
        <v>5258</v>
      </c>
      <c r="K5259" s="1">
        <f t="shared" si="164"/>
        <v>0</v>
      </c>
      <c r="M5259" s="1">
        <f t="shared" si="165"/>
        <v>0</v>
      </c>
    </row>
    <row r="5260" spans="1:13">
      <c r="A5260" s="1">
        <v>5259</v>
      </c>
      <c r="K5260" s="1">
        <f t="shared" si="164"/>
        <v>0</v>
      </c>
      <c r="M5260" s="1">
        <f t="shared" si="165"/>
        <v>0</v>
      </c>
    </row>
    <row r="5261" spans="1:13">
      <c r="A5261" s="1">
        <v>5260</v>
      </c>
      <c r="K5261" s="1">
        <f t="shared" si="164"/>
        <v>0</v>
      </c>
      <c r="M5261" s="1">
        <f t="shared" si="165"/>
        <v>0</v>
      </c>
    </row>
    <row r="5262" spans="1:13">
      <c r="A5262" s="1">
        <v>5261</v>
      </c>
      <c r="K5262" s="1">
        <f t="shared" si="164"/>
        <v>0</v>
      </c>
      <c r="M5262" s="1">
        <f t="shared" si="165"/>
        <v>0</v>
      </c>
    </row>
    <row r="5263" spans="1:13">
      <c r="A5263" s="1">
        <v>5262</v>
      </c>
      <c r="K5263" s="1">
        <f t="shared" si="164"/>
        <v>0</v>
      </c>
      <c r="M5263" s="1">
        <f t="shared" si="165"/>
        <v>0</v>
      </c>
    </row>
    <row r="5264" spans="1:13">
      <c r="A5264" s="1">
        <v>5263</v>
      </c>
      <c r="K5264" s="1">
        <f t="shared" si="164"/>
        <v>0</v>
      </c>
      <c r="M5264" s="1">
        <f t="shared" si="165"/>
        <v>0</v>
      </c>
    </row>
    <row r="5265" spans="1:13">
      <c r="A5265" s="1">
        <v>5264</v>
      </c>
      <c r="K5265" s="1">
        <f t="shared" si="164"/>
        <v>0</v>
      </c>
      <c r="M5265" s="1">
        <f t="shared" si="165"/>
        <v>0</v>
      </c>
    </row>
    <row r="5266" spans="1:13">
      <c r="A5266" s="1">
        <v>5265</v>
      </c>
      <c r="K5266" s="1">
        <f t="shared" si="164"/>
        <v>0</v>
      </c>
      <c r="M5266" s="1">
        <f t="shared" si="165"/>
        <v>0</v>
      </c>
    </row>
    <row r="5267" spans="1:13">
      <c r="A5267" s="1">
        <v>5266</v>
      </c>
      <c r="K5267" s="1">
        <f t="shared" si="164"/>
        <v>0</v>
      </c>
      <c r="M5267" s="1">
        <f t="shared" si="165"/>
        <v>0</v>
      </c>
    </row>
    <row r="5268" spans="1:13">
      <c r="A5268" s="1">
        <v>5267</v>
      </c>
      <c r="K5268" s="1">
        <f t="shared" si="164"/>
        <v>0</v>
      </c>
      <c r="M5268" s="1">
        <f t="shared" si="165"/>
        <v>0</v>
      </c>
    </row>
    <row r="5269" spans="1:13">
      <c r="A5269" s="1">
        <v>5268</v>
      </c>
      <c r="K5269" s="1">
        <f t="shared" si="164"/>
        <v>0</v>
      </c>
      <c r="M5269" s="1">
        <f t="shared" si="165"/>
        <v>0</v>
      </c>
    </row>
    <row r="5270" spans="1:13">
      <c r="A5270" s="1">
        <v>5269</v>
      </c>
      <c r="K5270" s="1">
        <f t="shared" si="164"/>
        <v>0</v>
      </c>
      <c r="M5270" s="1">
        <f t="shared" si="165"/>
        <v>0</v>
      </c>
    </row>
    <row r="5271" spans="1:13">
      <c r="A5271" s="1">
        <v>5270</v>
      </c>
      <c r="K5271" s="1">
        <f t="shared" si="164"/>
        <v>0</v>
      </c>
      <c r="M5271" s="1">
        <f t="shared" si="165"/>
        <v>0</v>
      </c>
    </row>
    <row r="5272" spans="1:13">
      <c r="A5272" s="1">
        <v>5271</v>
      </c>
      <c r="K5272" s="1">
        <f t="shared" si="164"/>
        <v>0</v>
      </c>
      <c r="M5272" s="1">
        <f t="shared" si="165"/>
        <v>0</v>
      </c>
    </row>
    <row r="5273" spans="1:13">
      <c r="A5273" s="1">
        <v>5272</v>
      </c>
      <c r="K5273" s="1">
        <f t="shared" si="164"/>
        <v>0</v>
      </c>
      <c r="M5273" s="1">
        <f t="shared" si="165"/>
        <v>0</v>
      </c>
    </row>
    <row r="5274" spans="1:13">
      <c r="A5274" s="1">
        <v>5273</v>
      </c>
      <c r="K5274" s="1">
        <f t="shared" si="164"/>
        <v>0</v>
      </c>
      <c r="M5274" s="1">
        <f t="shared" si="165"/>
        <v>0</v>
      </c>
    </row>
    <row r="5275" spans="1:13">
      <c r="A5275" s="1">
        <v>5274</v>
      </c>
      <c r="K5275" s="1">
        <f t="shared" si="164"/>
        <v>0</v>
      </c>
      <c r="M5275" s="1">
        <f t="shared" si="165"/>
        <v>0</v>
      </c>
    </row>
    <row r="5276" spans="1:13">
      <c r="A5276" s="1">
        <v>5275</v>
      </c>
      <c r="K5276" s="1">
        <f t="shared" si="164"/>
        <v>0</v>
      </c>
      <c r="M5276" s="1">
        <f t="shared" si="165"/>
        <v>0</v>
      </c>
    </row>
    <row r="5277" spans="1:13">
      <c r="A5277" s="1">
        <v>5276</v>
      </c>
      <c r="K5277" s="1">
        <f t="shared" si="164"/>
        <v>0</v>
      </c>
      <c r="M5277" s="1">
        <f t="shared" si="165"/>
        <v>0</v>
      </c>
    </row>
    <row r="5278" spans="1:13">
      <c r="A5278" s="1">
        <v>5277</v>
      </c>
      <c r="K5278" s="1">
        <f t="shared" si="164"/>
        <v>0</v>
      </c>
      <c r="M5278" s="1">
        <f t="shared" si="165"/>
        <v>0</v>
      </c>
    </row>
    <row r="5279" spans="1:13">
      <c r="A5279" s="1">
        <v>5278</v>
      </c>
      <c r="K5279" s="1">
        <f t="shared" si="164"/>
        <v>0</v>
      </c>
      <c r="M5279" s="1">
        <f t="shared" si="165"/>
        <v>0</v>
      </c>
    </row>
    <row r="5280" spans="1:13">
      <c r="A5280" s="1">
        <v>5279</v>
      </c>
      <c r="K5280" s="1">
        <f t="shared" si="164"/>
        <v>0</v>
      </c>
      <c r="M5280" s="1">
        <f t="shared" si="165"/>
        <v>0</v>
      </c>
    </row>
    <row r="5281" spans="1:13">
      <c r="A5281" s="1">
        <v>5280</v>
      </c>
      <c r="K5281" s="1">
        <f t="shared" si="164"/>
        <v>0</v>
      </c>
      <c r="M5281" s="1">
        <f t="shared" si="165"/>
        <v>0</v>
      </c>
    </row>
    <row r="5282" spans="1:13">
      <c r="A5282" s="1">
        <v>5281</v>
      </c>
      <c r="K5282" s="1">
        <f t="shared" si="164"/>
        <v>0</v>
      </c>
      <c r="M5282" s="1">
        <f t="shared" si="165"/>
        <v>0</v>
      </c>
    </row>
    <row r="5283" spans="1:13">
      <c r="A5283" s="1">
        <v>5282</v>
      </c>
      <c r="K5283" s="1">
        <f t="shared" si="164"/>
        <v>0</v>
      </c>
      <c r="M5283" s="1">
        <f t="shared" si="165"/>
        <v>0</v>
      </c>
    </row>
    <row r="5284" spans="1:13">
      <c r="A5284" s="1">
        <v>5283</v>
      </c>
      <c r="K5284" s="1">
        <f t="shared" si="164"/>
        <v>0</v>
      </c>
      <c r="M5284" s="1">
        <f t="shared" si="165"/>
        <v>0</v>
      </c>
    </row>
    <row r="5285" spans="1:13">
      <c r="A5285" s="1">
        <v>5284</v>
      </c>
      <c r="K5285" s="1">
        <f t="shared" si="164"/>
        <v>0</v>
      </c>
      <c r="M5285" s="1">
        <f t="shared" si="165"/>
        <v>0</v>
      </c>
    </row>
    <row r="5286" spans="1:13">
      <c r="A5286" s="1">
        <v>5285</v>
      </c>
      <c r="K5286" s="1">
        <f t="shared" si="164"/>
        <v>0</v>
      </c>
      <c r="M5286" s="1">
        <f t="shared" si="165"/>
        <v>0</v>
      </c>
    </row>
    <row r="5287" spans="1:13">
      <c r="A5287" s="1">
        <v>5286</v>
      </c>
      <c r="K5287" s="1">
        <f t="shared" si="164"/>
        <v>0</v>
      </c>
      <c r="M5287" s="1">
        <f t="shared" si="165"/>
        <v>0</v>
      </c>
    </row>
    <row r="5288" spans="1:13">
      <c r="A5288" s="1">
        <v>5287</v>
      </c>
      <c r="K5288" s="1">
        <f t="shared" si="164"/>
        <v>0</v>
      </c>
      <c r="M5288" s="1">
        <f t="shared" si="165"/>
        <v>0</v>
      </c>
    </row>
    <row r="5289" spans="1:13">
      <c r="A5289" s="1">
        <v>5288</v>
      </c>
      <c r="K5289" s="1">
        <f t="shared" si="164"/>
        <v>0</v>
      </c>
      <c r="M5289" s="1">
        <f t="shared" si="165"/>
        <v>0</v>
      </c>
    </row>
    <row r="5290" spans="1:13">
      <c r="A5290" s="1">
        <v>5289</v>
      </c>
      <c r="K5290" s="1">
        <f t="shared" si="164"/>
        <v>0</v>
      </c>
      <c r="M5290" s="1">
        <f t="shared" si="165"/>
        <v>0</v>
      </c>
    </row>
    <row r="5291" spans="1:13">
      <c r="A5291" s="1">
        <v>5290</v>
      </c>
      <c r="K5291" s="1">
        <f t="shared" si="164"/>
        <v>0</v>
      </c>
      <c r="M5291" s="1">
        <f t="shared" si="165"/>
        <v>0</v>
      </c>
    </row>
    <row r="5292" spans="1:13">
      <c r="A5292" s="1">
        <v>5291</v>
      </c>
      <c r="K5292" s="1">
        <f t="shared" si="164"/>
        <v>0</v>
      </c>
      <c r="M5292" s="1">
        <f t="shared" si="165"/>
        <v>0</v>
      </c>
    </row>
    <row r="5293" spans="1:13">
      <c r="A5293" s="1">
        <v>5292</v>
      </c>
      <c r="K5293" s="1">
        <f t="shared" si="164"/>
        <v>0</v>
      </c>
      <c r="M5293" s="1">
        <f t="shared" si="165"/>
        <v>0</v>
      </c>
    </row>
    <row r="5294" spans="1:13">
      <c r="A5294" s="1">
        <v>5293</v>
      </c>
      <c r="K5294" s="1">
        <f t="shared" si="164"/>
        <v>0</v>
      </c>
      <c r="M5294" s="1">
        <f t="shared" si="165"/>
        <v>0</v>
      </c>
    </row>
    <row r="5295" spans="1:13">
      <c r="A5295" s="1">
        <v>5294</v>
      </c>
      <c r="K5295" s="1">
        <f t="shared" si="164"/>
        <v>0</v>
      </c>
      <c r="M5295" s="1">
        <f t="shared" si="165"/>
        <v>0</v>
      </c>
    </row>
    <row r="5296" spans="1:13">
      <c r="A5296" s="1">
        <v>5295</v>
      </c>
      <c r="K5296" s="1">
        <f t="shared" si="164"/>
        <v>0</v>
      </c>
      <c r="M5296" s="1">
        <f t="shared" si="165"/>
        <v>0</v>
      </c>
    </row>
    <row r="5297" spans="1:13">
      <c r="A5297" s="1">
        <v>5296</v>
      </c>
      <c r="K5297" s="1">
        <f t="shared" si="164"/>
        <v>0</v>
      </c>
      <c r="M5297" s="1">
        <f t="shared" si="165"/>
        <v>0</v>
      </c>
    </row>
    <row r="5298" spans="1:13">
      <c r="A5298" s="1">
        <v>5297</v>
      </c>
      <c r="K5298" s="1">
        <f t="shared" si="164"/>
        <v>0</v>
      </c>
      <c r="M5298" s="1">
        <f t="shared" si="165"/>
        <v>0</v>
      </c>
    </row>
    <row r="5299" spans="1:13">
      <c r="A5299" s="1">
        <v>5298</v>
      </c>
      <c r="K5299" s="1">
        <f t="shared" si="164"/>
        <v>0</v>
      </c>
      <c r="M5299" s="1">
        <f t="shared" si="165"/>
        <v>0</v>
      </c>
    </row>
    <row r="5300" spans="1:13">
      <c r="A5300" s="1">
        <v>5299</v>
      </c>
      <c r="K5300" s="1">
        <f t="shared" si="164"/>
        <v>0</v>
      </c>
      <c r="M5300" s="1">
        <f t="shared" si="165"/>
        <v>0</v>
      </c>
    </row>
    <row r="5301" spans="1:13">
      <c r="A5301" s="1">
        <v>5300</v>
      </c>
      <c r="K5301" s="1">
        <f t="shared" si="164"/>
        <v>0</v>
      </c>
      <c r="M5301" s="1">
        <f t="shared" si="165"/>
        <v>0</v>
      </c>
    </row>
    <row r="5302" spans="1:13">
      <c r="A5302" s="1">
        <v>5301</v>
      </c>
      <c r="K5302" s="1">
        <f t="shared" si="164"/>
        <v>0</v>
      </c>
      <c r="M5302" s="1">
        <f t="shared" si="165"/>
        <v>0</v>
      </c>
    </row>
    <row r="5303" spans="1:13">
      <c r="A5303" s="1">
        <v>5302</v>
      </c>
      <c r="K5303" s="1">
        <f t="shared" si="164"/>
        <v>0</v>
      </c>
      <c r="M5303" s="1">
        <f t="shared" si="165"/>
        <v>0</v>
      </c>
    </row>
    <row r="5304" spans="1:13">
      <c r="A5304" s="1">
        <v>5303</v>
      </c>
      <c r="K5304" s="1">
        <f t="shared" si="164"/>
        <v>0</v>
      </c>
      <c r="M5304" s="1">
        <f t="shared" si="165"/>
        <v>0</v>
      </c>
    </row>
    <row r="5305" spans="1:13">
      <c r="A5305" s="1">
        <v>5304</v>
      </c>
      <c r="K5305" s="1">
        <f t="shared" si="164"/>
        <v>0</v>
      </c>
      <c r="M5305" s="1">
        <f t="shared" si="165"/>
        <v>0</v>
      </c>
    </row>
    <row r="5306" spans="1:13">
      <c r="A5306" s="1">
        <v>5305</v>
      </c>
      <c r="K5306" s="1">
        <f t="shared" si="164"/>
        <v>0</v>
      </c>
      <c r="M5306" s="1">
        <f t="shared" si="165"/>
        <v>0</v>
      </c>
    </row>
    <row r="5307" spans="1:13">
      <c r="A5307" s="1">
        <v>5306</v>
      </c>
      <c r="K5307" s="1">
        <f t="shared" si="164"/>
        <v>0</v>
      </c>
      <c r="M5307" s="1">
        <f t="shared" si="165"/>
        <v>0</v>
      </c>
    </row>
    <row r="5308" spans="1:13">
      <c r="A5308" s="1">
        <v>5307</v>
      </c>
      <c r="K5308" s="1">
        <f t="shared" si="164"/>
        <v>0</v>
      </c>
      <c r="M5308" s="1">
        <f t="shared" si="165"/>
        <v>0</v>
      </c>
    </row>
    <row r="5309" spans="1:13">
      <c r="A5309" s="1">
        <v>5308</v>
      </c>
      <c r="K5309" s="1">
        <f t="shared" si="164"/>
        <v>0</v>
      </c>
      <c r="M5309" s="1">
        <f t="shared" si="165"/>
        <v>0</v>
      </c>
    </row>
    <row r="5310" spans="1:13">
      <c r="A5310" s="1">
        <v>5309</v>
      </c>
      <c r="K5310" s="1">
        <f t="shared" si="164"/>
        <v>0</v>
      </c>
      <c r="M5310" s="1">
        <f t="shared" si="165"/>
        <v>0</v>
      </c>
    </row>
    <row r="5311" spans="1:13">
      <c r="A5311" s="1">
        <v>5310</v>
      </c>
      <c r="K5311" s="1">
        <f t="shared" si="164"/>
        <v>0</v>
      </c>
      <c r="M5311" s="1">
        <f t="shared" si="165"/>
        <v>0</v>
      </c>
    </row>
    <row r="5312" spans="1:13">
      <c r="A5312" s="1">
        <v>5311</v>
      </c>
      <c r="K5312" s="1">
        <f t="shared" si="164"/>
        <v>0</v>
      </c>
      <c r="M5312" s="1">
        <f t="shared" si="165"/>
        <v>0</v>
      </c>
    </row>
    <row r="5313" spans="1:13">
      <c r="A5313" s="1">
        <v>5312</v>
      </c>
      <c r="K5313" s="1">
        <f t="shared" si="164"/>
        <v>0</v>
      </c>
      <c r="M5313" s="1">
        <f t="shared" si="165"/>
        <v>0</v>
      </c>
    </row>
    <row r="5314" spans="1:13">
      <c r="A5314" s="1">
        <v>5313</v>
      </c>
      <c r="K5314" s="1">
        <f t="shared" si="164"/>
        <v>0</v>
      </c>
      <c r="M5314" s="1">
        <f t="shared" si="165"/>
        <v>0</v>
      </c>
    </row>
    <row r="5315" spans="1:13">
      <c r="A5315" s="1">
        <v>5314</v>
      </c>
      <c r="K5315" s="1">
        <f t="shared" ref="K5315:K5378" si="166">(I5315-J5315)</f>
        <v>0</v>
      </c>
      <c r="M5315" s="1">
        <f t="shared" ref="M5315:M5378" si="167">(K5315-L5315)</f>
        <v>0</v>
      </c>
    </row>
    <row r="5316" spans="1:13">
      <c r="A5316" s="1">
        <v>5315</v>
      </c>
      <c r="K5316" s="1">
        <f t="shared" si="166"/>
        <v>0</v>
      </c>
      <c r="M5316" s="1">
        <f t="shared" si="167"/>
        <v>0</v>
      </c>
    </row>
    <row r="5317" spans="1:13">
      <c r="A5317" s="1">
        <v>5316</v>
      </c>
      <c r="K5317" s="1">
        <f t="shared" si="166"/>
        <v>0</v>
      </c>
      <c r="M5317" s="1">
        <f t="shared" si="167"/>
        <v>0</v>
      </c>
    </row>
    <row r="5318" spans="1:13">
      <c r="A5318" s="1">
        <v>5317</v>
      </c>
      <c r="K5318" s="1">
        <f t="shared" si="166"/>
        <v>0</v>
      </c>
      <c r="M5318" s="1">
        <f t="shared" si="167"/>
        <v>0</v>
      </c>
    </row>
    <row r="5319" spans="1:13">
      <c r="A5319" s="1">
        <v>5318</v>
      </c>
      <c r="K5319" s="1">
        <f t="shared" si="166"/>
        <v>0</v>
      </c>
      <c r="M5319" s="1">
        <f t="shared" si="167"/>
        <v>0</v>
      </c>
    </row>
    <row r="5320" spans="1:13">
      <c r="A5320" s="1">
        <v>5319</v>
      </c>
      <c r="K5320" s="1">
        <f t="shared" si="166"/>
        <v>0</v>
      </c>
      <c r="M5320" s="1">
        <f t="shared" si="167"/>
        <v>0</v>
      </c>
    </row>
    <row r="5321" spans="1:13">
      <c r="A5321" s="1">
        <v>5320</v>
      </c>
      <c r="K5321" s="1">
        <f t="shared" si="166"/>
        <v>0</v>
      </c>
      <c r="M5321" s="1">
        <f t="shared" si="167"/>
        <v>0</v>
      </c>
    </row>
    <row r="5322" spans="1:13">
      <c r="A5322" s="1">
        <v>5321</v>
      </c>
      <c r="K5322" s="1">
        <f t="shared" si="166"/>
        <v>0</v>
      </c>
      <c r="M5322" s="1">
        <f t="shared" si="167"/>
        <v>0</v>
      </c>
    </row>
    <row r="5323" spans="1:13">
      <c r="A5323" s="1">
        <v>5322</v>
      </c>
      <c r="K5323" s="1">
        <f t="shared" si="166"/>
        <v>0</v>
      </c>
      <c r="M5323" s="1">
        <f t="shared" si="167"/>
        <v>0</v>
      </c>
    </row>
    <row r="5324" spans="1:13">
      <c r="A5324" s="1">
        <v>5323</v>
      </c>
      <c r="K5324" s="1">
        <f t="shared" si="166"/>
        <v>0</v>
      </c>
      <c r="M5324" s="1">
        <f t="shared" si="167"/>
        <v>0</v>
      </c>
    </row>
    <row r="5325" spans="1:13">
      <c r="A5325" s="1">
        <v>5324</v>
      </c>
      <c r="K5325" s="1">
        <f t="shared" si="166"/>
        <v>0</v>
      </c>
      <c r="M5325" s="1">
        <f t="shared" si="167"/>
        <v>0</v>
      </c>
    </row>
    <row r="5326" spans="1:13">
      <c r="A5326" s="1">
        <v>5325</v>
      </c>
      <c r="K5326" s="1">
        <f t="shared" si="166"/>
        <v>0</v>
      </c>
      <c r="M5326" s="1">
        <f t="shared" si="167"/>
        <v>0</v>
      </c>
    </row>
    <row r="5327" spans="1:13">
      <c r="A5327" s="1">
        <v>5326</v>
      </c>
      <c r="K5327" s="1">
        <f t="shared" si="166"/>
        <v>0</v>
      </c>
      <c r="M5327" s="1">
        <f t="shared" si="167"/>
        <v>0</v>
      </c>
    </row>
    <row r="5328" spans="1:13">
      <c r="A5328" s="1">
        <v>5327</v>
      </c>
      <c r="K5328" s="1">
        <f t="shared" si="166"/>
        <v>0</v>
      </c>
      <c r="M5328" s="1">
        <f t="shared" si="167"/>
        <v>0</v>
      </c>
    </row>
    <row r="5329" spans="1:13">
      <c r="A5329" s="1">
        <v>5328</v>
      </c>
      <c r="K5329" s="1">
        <f t="shared" si="166"/>
        <v>0</v>
      </c>
      <c r="M5329" s="1">
        <f t="shared" si="167"/>
        <v>0</v>
      </c>
    </row>
    <row r="5330" spans="1:13">
      <c r="A5330" s="1">
        <v>5329</v>
      </c>
      <c r="K5330" s="1">
        <f t="shared" si="166"/>
        <v>0</v>
      </c>
      <c r="M5330" s="1">
        <f t="shared" si="167"/>
        <v>0</v>
      </c>
    </row>
    <row r="5331" spans="1:13">
      <c r="A5331" s="1">
        <v>5330</v>
      </c>
      <c r="K5331" s="1">
        <f t="shared" si="166"/>
        <v>0</v>
      </c>
      <c r="M5331" s="1">
        <f t="shared" si="167"/>
        <v>0</v>
      </c>
    </row>
    <row r="5332" spans="1:13">
      <c r="A5332" s="1">
        <v>5331</v>
      </c>
      <c r="K5332" s="1">
        <f t="shared" si="166"/>
        <v>0</v>
      </c>
      <c r="M5332" s="1">
        <f t="shared" si="167"/>
        <v>0</v>
      </c>
    </row>
    <row r="5333" spans="1:13">
      <c r="A5333" s="1">
        <v>5332</v>
      </c>
      <c r="K5333" s="1">
        <f t="shared" si="166"/>
        <v>0</v>
      </c>
      <c r="M5333" s="1">
        <f t="shared" si="167"/>
        <v>0</v>
      </c>
    </row>
    <row r="5334" spans="1:13">
      <c r="A5334" s="1">
        <v>5333</v>
      </c>
      <c r="K5334" s="1">
        <f t="shared" si="166"/>
        <v>0</v>
      </c>
      <c r="M5334" s="1">
        <f t="shared" si="167"/>
        <v>0</v>
      </c>
    </row>
    <row r="5335" spans="1:13">
      <c r="A5335" s="1">
        <v>5334</v>
      </c>
      <c r="K5335" s="1">
        <f t="shared" si="166"/>
        <v>0</v>
      </c>
      <c r="M5335" s="1">
        <f t="shared" si="167"/>
        <v>0</v>
      </c>
    </row>
    <row r="5336" spans="1:13">
      <c r="A5336" s="1">
        <v>5335</v>
      </c>
      <c r="K5336" s="1">
        <f t="shared" si="166"/>
        <v>0</v>
      </c>
      <c r="M5336" s="1">
        <f t="shared" si="167"/>
        <v>0</v>
      </c>
    </row>
    <row r="5337" spans="1:13">
      <c r="A5337" s="1">
        <v>5336</v>
      </c>
      <c r="K5337" s="1">
        <f t="shared" si="166"/>
        <v>0</v>
      </c>
      <c r="M5337" s="1">
        <f t="shared" si="167"/>
        <v>0</v>
      </c>
    </row>
    <row r="5338" spans="1:13">
      <c r="A5338" s="1">
        <v>5337</v>
      </c>
      <c r="K5338" s="1">
        <f t="shared" si="166"/>
        <v>0</v>
      </c>
      <c r="M5338" s="1">
        <f t="shared" si="167"/>
        <v>0</v>
      </c>
    </row>
    <row r="5339" spans="1:13">
      <c r="A5339" s="1">
        <v>5338</v>
      </c>
      <c r="K5339" s="1">
        <f t="shared" si="166"/>
        <v>0</v>
      </c>
      <c r="M5339" s="1">
        <f t="shared" si="167"/>
        <v>0</v>
      </c>
    </row>
    <row r="5340" spans="1:13">
      <c r="A5340" s="1">
        <v>5339</v>
      </c>
      <c r="K5340" s="1">
        <f t="shared" si="166"/>
        <v>0</v>
      </c>
      <c r="M5340" s="1">
        <f t="shared" si="167"/>
        <v>0</v>
      </c>
    </row>
    <row r="5341" spans="1:13">
      <c r="A5341" s="1">
        <v>5340</v>
      </c>
      <c r="K5341" s="1">
        <f t="shared" si="166"/>
        <v>0</v>
      </c>
      <c r="M5341" s="1">
        <f t="shared" si="167"/>
        <v>0</v>
      </c>
    </row>
    <row r="5342" spans="1:13">
      <c r="A5342" s="1">
        <v>5341</v>
      </c>
      <c r="K5342" s="1">
        <f t="shared" si="166"/>
        <v>0</v>
      </c>
      <c r="M5342" s="1">
        <f t="shared" si="167"/>
        <v>0</v>
      </c>
    </row>
    <row r="5343" spans="1:13">
      <c r="A5343" s="1">
        <v>5342</v>
      </c>
      <c r="K5343" s="1">
        <f t="shared" si="166"/>
        <v>0</v>
      </c>
      <c r="M5343" s="1">
        <f t="shared" si="167"/>
        <v>0</v>
      </c>
    </row>
    <row r="5344" spans="1:13">
      <c r="A5344" s="1">
        <v>5343</v>
      </c>
      <c r="K5344" s="1">
        <f t="shared" si="166"/>
        <v>0</v>
      </c>
      <c r="M5344" s="1">
        <f t="shared" si="167"/>
        <v>0</v>
      </c>
    </row>
    <row r="5345" spans="1:13">
      <c r="A5345" s="1">
        <v>5344</v>
      </c>
      <c r="K5345" s="1">
        <f t="shared" si="166"/>
        <v>0</v>
      </c>
      <c r="M5345" s="1">
        <f t="shared" si="167"/>
        <v>0</v>
      </c>
    </row>
    <row r="5346" spans="1:13">
      <c r="A5346" s="1">
        <v>5345</v>
      </c>
      <c r="K5346" s="1">
        <f t="shared" si="166"/>
        <v>0</v>
      </c>
      <c r="M5346" s="1">
        <f t="shared" si="167"/>
        <v>0</v>
      </c>
    </row>
    <row r="5347" spans="1:13">
      <c r="A5347" s="1">
        <v>5346</v>
      </c>
      <c r="K5347" s="1">
        <f t="shared" si="166"/>
        <v>0</v>
      </c>
      <c r="M5347" s="1">
        <f t="shared" si="167"/>
        <v>0</v>
      </c>
    </row>
    <row r="5348" spans="1:13">
      <c r="A5348" s="1">
        <v>5347</v>
      </c>
      <c r="K5348" s="1">
        <f t="shared" si="166"/>
        <v>0</v>
      </c>
      <c r="M5348" s="1">
        <f t="shared" si="167"/>
        <v>0</v>
      </c>
    </row>
    <row r="5349" spans="1:13">
      <c r="A5349" s="1">
        <v>5348</v>
      </c>
      <c r="K5349" s="1">
        <f t="shared" si="166"/>
        <v>0</v>
      </c>
      <c r="M5349" s="1">
        <f t="shared" si="167"/>
        <v>0</v>
      </c>
    </row>
    <row r="5350" spans="1:13">
      <c r="A5350" s="1">
        <v>5349</v>
      </c>
      <c r="K5350" s="1">
        <f t="shared" si="166"/>
        <v>0</v>
      </c>
      <c r="M5350" s="1">
        <f t="shared" si="167"/>
        <v>0</v>
      </c>
    </row>
    <row r="5351" spans="1:13">
      <c r="A5351" s="1">
        <v>5350</v>
      </c>
      <c r="K5351" s="1">
        <f t="shared" si="166"/>
        <v>0</v>
      </c>
      <c r="M5351" s="1">
        <f t="shared" si="167"/>
        <v>0</v>
      </c>
    </row>
    <row r="5352" spans="1:13">
      <c r="A5352" s="1">
        <v>5351</v>
      </c>
      <c r="K5352" s="1">
        <f t="shared" si="166"/>
        <v>0</v>
      </c>
      <c r="M5352" s="1">
        <f t="shared" si="167"/>
        <v>0</v>
      </c>
    </row>
    <row r="5353" spans="1:13">
      <c r="A5353" s="1">
        <v>5352</v>
      </c>
      <c r="K5353" s="1">
        <f t="shared" si="166"/>
        <v>0</v>
      </c>
      <c r="M5353" s="1">
        <f t="shared" si="167"/>
        <v>0</v>
      </c>
    </row>
    <row r="5354" spans="1:13">
      <c r="A5354" s="1">
        <v>5353</v>
      </c>
      <c r="K5354" s="1">
        <f t="shared" si="166"/>
        <v>0</v>
      </c>
      <c r="M5354" s="1">
        <f t="shared" si="167"/>
        <v>0</v>
      </c>
    </row>
    <row r="5355" spans="1:13">
      <c r="A5355" s="1">
        <v>5354</v>
      </c>
      <c r="K5355" s="1">
        <f t="shared" si="166"/>
        <v>0</v>
      </c>
      <c r="M5355" s="1">
        <f t="shared" si="167"/>
        <v>0</v>
      </c>
    </row>
    <row r="5356" spans="1:13">
      <c r="A5356" s="1">
        <v>5355</v>
      </c>
      <c r="K5356" s="1">
        <f t="shared" si="166"/>
        <v>0</v>
      </c>
      <c r="M5356" s="1">
        <f t="shared" si="167"/>
        <v>0</v>
      </c>
    </row>
    <row r="5357" spans="1:13">
      <c r="A5357" s="1">
        <v>5356</v>
      </c>
      <c r="K5357" s="1">
        <f t="shared" si="166"/>
        <v>0</v>
      </c>
      <c r="M5357" s="1">
        <f t="shared" si="167"/>
        <v>0</v>
      </c>
    </row>
    <row r="5358" spans="1:13">
      <c r="A5358" s="1">
        <v>5357</v>
      </c>
      <c r="K5358" s="1">
        <f t="shared" si="166"/>
        <v>0</v>
      </c>
      <c r="M5358" s="1">
        <f t="shared" si="167"/>
        <v>0</v>
      </c>
    </row>
    <row r="5359" spans="1:13">
      <c r="A5359" s="1">
        <v>5358</v>
      </c>
      <c r="K5359" s="1">
        <f t="shared" si="166"/>
        <v>0</v>
      </c>
      <c r="M5359" s="1">
        <f t="shared" si="167"/>
        <v>0</v>
      </c>
    </row>
    <row r="5360" spans="1:13">
      <c r="A5360" s="1">
        <v>5359</v>
      </c>
      <c r="K5360" s="1">
        <f t="shared" si="166"/>
        <v>0</v>
      </c>
      <c r="M5360" s="1">
        <f t="shared" si="167"/>
        <v>0</v>
      </c>
    </row>
    <row r="5361" spans="1:13">
      <c r="A5361" s="1">
        <v>5360</v>
      </c>
      <c r="K5361" s="1">
        <f t="shared" si="166"/>
        <v>0</v>
      </c>
      <c r="M5361" s="1">
        <f t="shared" si="167"/>
        <v>0</v>
      </c>
    </row>
    <row r="5362" spans="1:13">
      <c r="A5362" s="1">
        <v>5361</v>
      </c>
      <c r="K5362" s="1">
        <f t="shared" si="166"/>
        <v>0</v>
      </c>
      <c r="M5362" s="1">
        <f t="shared" si="167"/>
        <v>0</v>
      </c>
    </row>
    <row r="5363" spans="1:13">
      <c r="A5363" s="1">
        <v>5362</v>
      </c>
      <c r="K5363" s="1">
        <f t="shared" si="166"/>
        <v>0</v>
      </c>
      <c r="M5363" s="1">
        <f t="shared" si="167"/>
        <v>0</v>
      </c>
    </row>
    <row r="5364" spans="1:13">
      <c r="A5364" s="1">
        <v>5363</v>
      </c>
      <c r="K5364" s="1">
        <f t="shared" si="166"/>
        <v>0</v>
      </c>
      <c r="M5364" s="1">
        <f t="shared" si="167"/>
        <v>0</v>
      </c>
    </row>
    <row r="5365" spans="1:13">
      <c r="A5365" s="1">
        <v>5364</v>
      </c>
      <c r="K5365" s="1">
        <f t="shared" si="166"/>
        <v>0</v>
      </c>
      <c r="M5365" s="1">
        <f t="shared" si="167"/>
        <v>0</v>
      </c>
    </row>
    <row r="5366" spans="1:13">
      <c r="A5366" s="1">
        <v>5365</v>
      </c>
      <c r="K5366" s="1">
        <f t="shared" si="166"/>
        <v>0</v>
      </c>
      <c r="M5366" s="1">
        <f t="shared" si="167"/>
        <v>0</v>
      </c>
    </row>
    <row r="5367" spans="1:13">
      <c r="A5367" s="1">
        <v>5366</v>
      </c>
      <c r="K5367" s="1">
        <f t="shared" si="166"/>
        <v>0</v>
      </c>
      <c r="M5367" s="1">
        <f t="shared" si="167"/>
        <v>0</v>
      </c>
    </row>
    <row r="5368" spans="1:13">
      <c r="A5368" s="1">
        <v>5367</v>
      </c>
      <c r="K5368" s="1">
        <f t="shared" si="166"/>
        <v>0</v>
      </c>
      <c r="M5368" s="1">
        <f t="shared" si="167"/>
        <v>0</v>
      </c>
    </row>
    <row r="5369" spans="1:13">
      <c r="A5369" s="1">
        <v>5368</v>
      </c>
      <c r="K5369" s="1">
        <f t="shared" si="166"/>
        <v>0</v>
      </c>
      <c r="M5369" s="1">
        <f t="shared" si="167"/>
        <v>0</v>
      </c>
    </row>
    <row r="5370" spans="1:13">
      <c r="A5370" s="1">
        <v>5369</v>
      </c>
      <c r="K5370" s="1">
        <f t="shared" si="166"/>
        <v>0</v>
      </c>
      <c r="M5370" s="1">
        <f t="shared" si="167"/>
        <v>0</v>
      </c>
    </row>
    <row r="5371" spans="1:13">
      <c r="A5371" s="1">
        <v>5370</v>
      </c>
      <c r="K5371" s="1">
        <f t="shared" si="166"/>
        <v>0</v>
      </c>
      <c r="M5371" s="1">
        <f t="shared" si="167"/>
        <v>0</v>
      </c>
    </row>
    <row r="5372" spans="1:13">
      <c r="A5372" s="1">
        <v>5371</v>
      </c>
      <c r="K5372" s="1">
        <f t="shared" si="166"/>
        <v>0</v>
      </c>
      <c r="M5372" s="1">
        <f t="shared" si="167"/>
        <v>0</v>
      </c>
    </row>
    <row r="5373" spans="1:13">
      <c r="A5373" s="1">
        <v>5372</v>
      </c>
      <c r="K5373" s="1">
        <f t="shared" si="166"/>
        <v>0</v>
      </c>
      <c r="M5373" s="1">
        <f t="shared" si="167"/>
        <v>0</v>
      </c>
    </row>
    <row r="5374" spans="1:13">
      <c r="A5374" s="1">
        <v>5373</v>
      </c>
      <c r="K5374" s="1">
        <f t="shared" si="166"/>
        <v>0</v>
      </c>
      <c r="M5374" s="1">
        <f t="shared" si="167"/>
        <v>0</v>
      </c>
    </row>
    <row r="5375" spans="1:13">
      <c r="A5375" s="1">
        <v>5374</v>
      </c>
      <c r="K5375" s="1">
        <f t="shared" si="166"/>
        <v>0</v>
      </c>
      <c r="M5375" s="1">
        <f t="shared" si="167"/>
        <v>0</v>
      </c>
    </row>
    <row r="5376" spans="1:13">
      <c r="A5376" s="1">
        <v>5375</v>
      </c>
      <c r="K5376" s="1">
        <f t="shared" si="166"/>
        <v>0</v>
      </c>
      <c r="M5376" s="1">
        <f t="shared" si="167"/>
        <v>0</v>
      </c>
    </row>
    <row r="5377" spans="1:13">
      <c r="A5377" s="1">
        <v>5376</v>
      </c>
      <c r="K5377" s="1">
        <f t="shared" si="166"/>
        <v>0</v>
      </c>
      <c r="M5377" s="1">
        <f t="shared" si="167"/>
        <v>0</v>
      </c>
    </row>
    <row r="5378" spans="1:13">
      <c r="A5378" s="1">
        <v>5377</v>
      </c>
      <c r="K5378" s="1">
        <f t="shared" si="166"/>
        <v>0</v>
      </c>
      <c r="M5378" s="1">
        <f t="shared" si="167"/>
        <v>0</v>
      </c>
    </row>
    <row r="5379" spans="1:13">
      <c r="A5379" s="1">
        <v>5378</v>
      </c>
      <c r="K5379" s="1">
        <f t="shared" ref="K5379:K5442" si="168">(I5379-J5379)</f>
        <v>0</v>
      </c>
      <c r="M5379" s="1">
        <f t="shared" ref="M5379:M5442" si="169">(K5379-L5379)</f>
        <v>0</v>
      </c>
    </row>
    <row r="5380" spans="1:13">
      <c r="A5380" s="1">
        <v>5379</v>
      </c>
      <c r="K5380" s="1">
        <f t="shared" si="168"/>
        <v>0</v>
      </c>
      <c r="M5380" s="1">
        <f t="shared" si="169"/>
        <v>0</v>
      </c>
    </row>
    <row r="5381" spans="1:13">
      <c r="A5381" s="1">
        <v>5380</v>
      </c>
      <c r="K5381" s="1">
        <f t="shared" si="168"/>
        <v>0</v>
      </c>
      <c r="M5381" s="1">
        <f t="shared" si="169"/>
        <v>0</v>
      </c>
    </row>
    <row r="5382" spans="1:13">
      <c r="A5382" s="1">
        <v>5381</v>
      </c>
      <c r="K5382" s="1">
        <f t="shared" si="168"/>
        <v>0</v>
      </c>
      <c r="M5382" s="1">
        <f t="shared" si="169"/>
        <v>0</v>
      </c>
    </row>
    <row r="5383" spans="1:13">
      <c r="A5383" s="1">
        <v>5382</v>
      </c>
      <c r="K5383" s="1">
        <f t="shared" si="168"/>
        <v>0</v>
      </c>
      <c r="M5383" s="1">
        <f t="shared" si="169"/>
        <v>0</v>
      </c>
    </row>
    <row r="5384" spans="1:13">
      <c r="A5384" s="1">
        <v>5383</v>
      </c>
      <c r="K5384" s="1">
        <f t="shared" si="168"/>
        <v>0</v>
      </c>
      <c r="M5384" s="1">
        <f t="shared" si="169"/>
        <v>0</v>
      </c>
    </row>
    <row r="5385" spans="1:13">
      <c r="A5385" s="1">
        <v>5384</v>
      </c>
      <c r="K5385" s="1">
        <f t="shared" si="168"/>
        <v>0</v>
      </c>
      <c r="M5385" s="1">
        <f t="shared" si="169"/>
        <v>0</v>
      </c>
    </row>
    <row r="5386" spans="1:13">
      <c r="A5386" s="1">
        <v>5385</v>
      </c>
      <c r="K5386" s="1">
        <f t="shared" si="168"/>
        <v>0</v>
      </c>
      <c r="M5386" s="1">
        <f t="shared" si="169"/>
        <v>0</v>
      </c>
    </row>
    <row r="5387" spans="1:13">
      <c r="A5387" s="1">
        <v>5386</v>
      </c>
      <c r="K5387" s="1">
        <f t="shared" si="168"/>
        <v>0</v>
      </c>
      <c r="M5387" s="1">
        <f t="shared" si="169"/>
        <v>0</v>
      </c>
    </row>
    <row r="5388" spans="1:13">
      <c r="A5388" s="1">
        <v>5387</v>
      </c>
      <c r="K5388" s="1">
        <f t="shared" si="168"/>
        <v>0</v>
      </c>
      <c r="M5388" s="1">
        <f t="shared" si="169"/>
        <v>0</v>
      </c>
    </row>
    <row r="5389" spans="1:13">
      <c r="A5389" s="1">
        <v>5388</v>
      </c>
      <c r="K5389" s="1">
        <f t="shared" si="168"/>
        <v>0</v>
      </c>
      <c r="M5389" s="1">
        <f t="shared" si="169"/>
        <v>0</v>
      </c>
    </row>
    <row r="5390" spans="1:13">
      <c r="A5390" s="1">
        <v>5389</v>
      </c>
      <c r="K5390" s="1">
        <f t="shared" si="168"/>
        <v>0</v>
      </c>
      <c r="M5390" s="1">
        <f t="shared" si="169"/>
        <v>0</v>
      </c>
    </row>
    <row r="5391" spans="1:13">
      <c r="A5391" s="1">
        <v>5390</v>
      </c>
      <c r="K5391" s="1">
        <f t="shared" si="168"/>
        <v>0</v>
      </c>
      <c r="M5391" s="1">
        <f t="shared" si="169"/>
        <v>0</v>
      </c>
    </row>
    <row r="5392" spans="1:13">
      <c r="A5392" s="1">
        <v>5391</v>
      </c>
      <c r="K5392" s="1">
        <f t="shared" si="168"/>
        <v>0</v>
      </c>
      <c r="M5392" s="1">
        <f t="shared" si="169"/>
        <v>0</v>
      </c>
    </row>
    <row r="5393" spans="1:13">
      <c r="A5393" s="1">
        <v>5392</v>
      </c>
      <c r="K5393" s="1">
        <f t="shared" si="168"/>
        <v>0</v>
      </c>
      <c r="M5393" s="1">
        <f t="shared" si="169"/>
        <v>0</v>
      </c>
    </row>
    <row r="5394" spans="1:13">
      <c r="A5394" s="1">
        <v>5393</v>
      </c>
      <c r="K5394" s="1">
        <f t="shared" si="168"/>
        <v>0</v>
      </c>
      <c r="M5394" s="1">
        <f t="shared" si="169"/>
        <v>0</v>
      </c>
    </row>
    <row r="5395" spans="1:13">
      <c r="A5395" s="1">
        <v>5394</v>
      </c>
      <c r="K5395" s="1">
        <f t="shared" si="168"/>
        <v>0</v>
      </c>
      <c r="M5395" s="1">
        <f t="shared" si="169"/>
        <v>0</v>
      </c>
    </row>
    <row r="5396" spans="1:13">
      <c r="A5396" s="1">
        <v>5395</v>
      </c>
      <c r="K5396" s="1">
        <f t="shared" si="168"/>
        <v>0</v>
      </c>
      <c r="M5396" s="1">
        <f t="shared" si="169"/>
        <v>0</v>
      </c>
    </row>
    <row r="5397" spans="1:13">
      <c r="A5397" s="1">
        <v>5396</v>
      </c>
      <c r="K5397" s="1">
        <f t="shared" si="168"/>
        <v>0</v>
      </c>
      <c r="M5397" s="1">
        <f t="shared" si="169"/>
        <v>0</v>
      </c>
    </row>
    <row r="5398" spans="1:13">
      <c r="A5398" s="1">
        <v>5397</v>
      </c>
      <c r="K5398" s="1">
        <f t="shared" si="168"/>
        <v>0</v>
      </c>
      <c r="M5398" s="1">
        <f t="shared" si="169"/>
        <v>0</v>
      </c>
    </row>
    <row r="5399" spans="1:13">
      <c r="A5399" s="1">
        <v>5398</v>
      </c>
      <c r="K5399" s="1">
        <f t="shared" si="168"/>
        <v>0</v>
      </c>
      <c r="M5399" s="1">
        <f t="shared" si="169"/>
        <v>0</v>
      </c>
    </row>
    <row r="5400" spans="1:13">
      <c r="A5400" s="1">
        <v>5399</v>
      </c>
      <c r="K5400" s="1">
        <f t="shared" si="168"/>
        <v>0</v>
      </c>
      <c r="M5400" s="1">
        <f t="shared" si="169"/>
        <v>0</v>
      </c>
    </row>
    <row r="5401" spans="1:13">
      <c r="A5401" s="1">
        <v>5400</v>
      </c>
      <c r="K5401" s="1">
        <f t="shared" si="168"/>
        <v>0</v>
      </c>
      <c r="M5401" s="1">
        <f t="shared" si="169"/>
        <v>0</v>
      </c>
    </row>
    <row r="5402" spans="1:13">
      <c r="A5402" s="1">
        <v>5401</v>
      </c>
      <c r="K5402" s="1">
        <f t="shared" si="168"/>
        <v>0</v>
      </c>
      <c r="M5402" s="1">
        <f t="shared" si="169"/>
        <v>0</v>
      </c>
    </row>
    <row r="5403" spans="1:13">
      <c r="A5403" s="1">
        <v>5402</v>
      </c>
      <c r="K5403" s="1">
        <f t="shared" si="168"/>
        <v>0</v>
      </c>
      <c r="M5403" s="1">
        <f t="shared" si="169"/>
        <v>0</v>
      </c>
    </row>
    <row r="5404" spans="1:13">
      <c r="A5404" s="1">
        <v>5403</v>
      </c>
      <c r="K5404" s="1">
        <f t="shared" si="168"/>
        <v>0</v>
      </c>
      <c r="M5404" s="1">
        <f t="shared" si="169"/>
        <v>0</v>
      </c>
    </row>
    <row r="5405" spans="1:13">
      <c r="A5405" s="1">
        <v>5404</v>
      </c>
      <c r="K5405" s="1">
        <f t="shared" si="168"/>
        <v>0</v>
      </c>
      <c r="M5405" s="1">
        <f t="shared" si="169"/>
        <v>0</v>
      </c>
    </row>
    <row r="5406" spans="1:13">
      <c r="A5406" s="1">
        <v>5405</v>
      </c>
      <c r="K5406" s="1">
        <f t="shared" si="168"/>
        <v>0</v>
      </c>
      <c r="M5406" s="1">
        <f t="shared" si="169"/>
        <v>0</v>
      </c>
    </row>
    <row r="5407" spans="1:13">
      <c r="A5407" s="1">
        <v>5406</v>
      </c>
      <c r="K5407" s="1">
        <f t="shared" si="168"/>
        <v>0</v>
      </c>
      <c r="M5407" s="1">
        <f t="shared" si="169"/>
        <v>0</v>
      </c>
    </row>
    <row r="5408" spans="1:13">
      <c r="A5408" s="1">
        <v>5407</v>
      </c>
      <c r="K5408" s="1">
        <f t="shared" si="168"/>
        <v>0</v>
      </c>
      <c r="M5408" s="1">
        <f t="shared" si="169"/>
        <v>0</v>
      </c>
    </row>
    <row r="5409" spans="1:13">
      <c r="A5409" s="1">
        <v>5408</v>
      </c>
      <c r="K5409" s="1">
        <f t="shared" si="168"/>
        <v>0</v>
      </c>
      <c r="M5409" s="1">
        <f t="shared" si="169"/>
        <v>0</v>
      </c>
    </row>
    <row r="5410" spans="1:13">
      <c r="A5410" s="1">
        <v>5409</v>
      </c>
      <c r="K5410" s="1">
        <f t="shared" si="168"/>
        <v>0</v>
      </c>
      <c r="M5410" s="1">
        <f t="shared" si="169"/>
        <v>0</v>
      </c>
    </row>
    <row r="5411" spans="1:13">
      <c r="A5411" s="1">
        <v>5410</v>
      </c>
      <c r="K5411" s="1">
        <f t="shared" si="168"/>
        <v>0</v>
      </c>
      <c r="M5411" s="1">
        <f t="shared" si="169"/>
        <v>0</v>
      </c>
    </row>
    <row r="5412" spans="1:13">
      <c r="A5412" s="1">
        <v>5411</v>
      </c>
      <c r="K5412" s="1">
        <f t="shared" si="168"/>
        <v>0</v>
      </c>
      <c r="M5412" s="1">
        <f t="shared" si="169"/>
        <v>0</v>
      </c>
    </row>
    <row r="5413" spans="1:13">
      <c r="A5413" s="1">
        <v>5412</v>
      </c>
      <c r="K5413" s="1">
        <f t="shared" si="168"/>
        <v>0</v>
      </c>
      <c r="M5413" s="1">
        <f t="shared" si="169"/>
        <v>0</v>
      </c>
    </row>
    <row r="5414" spans="1:13">
      <c r="A5414" s="1">
        <v>5413</v>
      </c>
      <c r="K5414" s="1">
        <f t="shared" si="168"/>
        <v>0</v>
      </c>
      <c r="M5414" s="1">
        <f t="shared" si="169"/>
        <v>0</v>
      </c>
    </row>
    <row r="5415" spans="1:13">
      <c r="A5415" s="1">
        <v>5414</v>
      </c>
      <c r="K5415" s="1">
        <f t="shared" si="168"/>
        <v>0</v>
      </c>
      <c r="M5415" s="1">
        <f t="shared" si="169"/>
        <v>0</v>
      </c>
    </row>
    <row r="5416" spans="1:13">
      <c r="A5416" s="1">
        <v>5415</v>
      </c>
      <c r="K5416" s="1">
        <f t="shared" si="168"/>
        <v>0</v>
      </c>
      <c r="M5416" s="1">
        <f t="shared" si="169"/>
        <v>0</v>
      </c>
    </row>
    <row r="5417" spans="1:13">
      <c r="A5417" s="1">
        <v>5416</v>
      </c>
      <c r="K5417" s="1">
        <f t="shared" si="168"/>
        <v>0</v>
      </c>
      <c r="M5417" s="1">
        <f t="shared" si="169"/>
        <v>0</v>
      </c>
    </row>
    <row r="5418" spans="1:13">
      <c r="A5418" s="1">
        <v>5417</v>
      </c>
      <c r="K5418" s="1">
        <f t="shared" si="168"/>
        <v>0</v>
      </c>
      <c r="M5418" s="1">
        <f t="shared" si="169"/>
        <v>0</v>
      </c>
    </row>
    <row r="5419" spans="1:13">
      <c r="A5419" s="1">
        <v>5418</v>
      </c>
      <c r="K5419" s="1">
        <f t="shared" si="168"/>
        <v>0</v>
      </c>
      <c r="M5419" s="1">
        <f t="shared" si="169"/>
        <v>0</v>
      </c>
    </row>
    <row r="5420" spans="1:13">
      <c r="A5420" s="1">
        <v>5419</v>
      </c>
      <c r="K5420" s="1">
        <f t="shared" si="168"/>
        <v>0</v>
      </c>
      <c r="M5420" s="1">
        <f t="shared" si="169"/>
        <v>0</v>
      </c>
    </row>
    <row r="5421" spans="1:13">
      <c r="A5421" s="1">
        <v>5420</v>
      </c>
      <c r="K5421" s="1">
        <f t="shared" si="168"/>
        <v>0</v>
      </c>
      <c r="M5421" s="1">
        <f t="shared" si="169"/>
        <v>0</v>
      </c>
    </row>
    <row r="5422" spans="1:13">
      <c r="A5422" s="1">
        <v>5421</v>
      </c>
      <c r="K5422" s="1">
        <f t="shared" si="168"/>
        <v>0</v>
      </c>
      <c r="M5422" s="1">
        <f t="shared" si="169"/>
        <v>0</v>
      </c>
    </row>
    <row r="5423" spans="1:13">
      <c r="A5423" s="1">
        <v>5422</v>
      </c>
      <c r="K5423" s="1">
        <f t="shared" si="168"/>
        <v>0</v>
      </c>
      <c r="M5423" s="1">
        <f t="shared" si="169"/>
        <v>0</v>
      </c>
    </row>
    <row r="5424" spans="1:13">
      <c r="A5424" s="1">
        <v>5423</v>
      </c>
      <c r="K5424" s="1">
        <f t="shared" si="168"/>
        <v>0</v>
      </c>
      <c r="M5424" s="1">
        <f t="shared" si="169"/>
        <v>0</v>
      </c>
    </row>
    <row r="5425" spans="1:13">
      <c r="A5425" s="1">
        <v>5424</v>
      </c>
      <c r="K5425" s="1">
        <f t="shared" si="168"/>
        <v>0</v>
      </c>
      <c r="M5425" s="1">
        <f t="shared" si="169"/>
        <v>0</v>
      </c>
    </row>
    <row r="5426" spans="1:13">
      <c r="A5426" s="1">
        <v>5425</v>
      </c>
      <c r="K5426" s="1">
        <f t="shared" si="168"/>
        <v>0</v>
      </c>
      <c r="M5426" s="1">
        <f t="shared" si="169"/>
        <v>0</v>
      </c>
    </row>
    <row r="5427" spans="1:13">
      <c r="A5427" s="1">
        <v>5426</v>
      </c>
      <c r="K5427" s="1">
        <f t="shared" si="168"/>
        <v>0</v>
      </c>
      <c r="M5427" s="1">
        <f t="shared" si="169"/>
        <v>0</v>
      </c>
    </row>
    <row r="5428" spans="1:13">
      <c r="A5428" s="1">
        <v>5427</v>
      </c>
      <c r="K5428" s="1">
        <f t="shared" si="168"/>
        <v>0</v>
      </c>
      <c r="M5428" s="1">
        <f t="shared" si="169"/>
        <v>0</v>
      </c>
    </row>
    <row r="5429" spans="1:13">
      <c r="A5429" s="1">
        <v>5428</v>
      </c>
      <c r="K5429" s="1">
        <f t="shared" si="168"/>
        <v>0</v>
      </c>
      <c r="M5429" s="1">
        <f t="shared" si="169"/>
        <v>0</v>
      </c>
    </row>
    <row r="5430" spans="1:13">
      <c r="A5430" s="1">
        <v>5429</v>
      </c>
      <c r="K5430" s="1">
        <f t="shared" si="168"/>
        <v>0</v>
      </c>
      <c r="M5430" s="1">
        <f t="shared" si="169"/>
        <v>0</v>
      </c>
    </row>
    <row r="5431" spans="1:13">
      <c r="A5431" s="1">
        <v>5430</v>
      </c>
      <c r="K5431" s="1">
        <f t="shared" si="168"/>
        <v>0</v>
      </c>
      <c r="M5431" s="1">
        <f t="shared" si="169"/>
        <v>0</v>
      </c>
    </row>
    <row r="5432" spans="1:13">
      <c r="A5432" s="1">
        <v>5431</v>
      </c>
      <c r="K5432" s="1">
        <f t="shared" si="168"/>
        <v>0</v>
      </c>
      <c r="M5432" s="1">
        <f t="shared" si="169"/>
        <v>0</v>
      </c>
    </row>
    <row r="5433" spans="1:13">
      <c r="A5433" s="1">
        <v>5432</v>
      </c>
      <c r="K5433" s="1">
        <f t="shared" si="168"/>
        <v>0</v>
      </c>
      <c r="M5433" s="1">
        <f t="shared" si="169"/>
        <v>0</v>
      </c>
    </row>
    <row r="5434" spans="1:13">
      <c r="A5434" s="1">
        <v>5433</v>
      </c>
      <c r="K5434" s="1">
        <f t="shared" si="168"/>
        <v>0</v>
      </c>
      <c r="M5434" s="1">
        <f t="shared" si="169"/>
        <v>0</v>
      </c>
    </row>
    <row r="5435" spans="1:13">
      <c r="A5435" s="1">
        <v>5434</v>
      </c>
      <c r="K5435" s="1">
        <f t="shared" si="168"/>
        <v>0</v>
      </c>
      <c r="M5435" s="1">
        <f t="shared" si="169"/>
        <v>0</v>
      </c>
    </row>
    <row r="5436" spans="1:13">
      <c r="A5436" s="1">
        <v>5435</v>
      </c>
      <c r="K5436" s="1">
        <f t="shared" si="168"/>
        <v>0</v>
      </c>
      <c r="M5436" s="1">
        <f t="shared" si="169"/>
        <v>0</v>
      </c>
    </row>
    <row r="5437" spans="1:13">
      <c r="A5437" s="1">
        <v>5436</v>
      </c>
      <c r="K5437" s="1">
        <f t="shared" si="168"/>
        <v>0</v>
      </c>
      <c r="M5437" s="1">
        <f t="shared" si="169"/>
        <v>0</v>
      </c>
    </row>
    <row r="5438" spans="1:13">
      <c r="A5438" s="1">
        <v>5437</v>
      </c>
      <c r="K5438" s="1">
        <f t="shared" si="168"/>
        <v>0</v>
      </c>
      <c r="M5438" s="1">
        <f t="shared" si="169"/>
        <v>0</v>
      </c>
    </row>
    <row r="5439" spans="1:13">
      <c r="A5439" s="1">
        <v>5438</v>
      </c>
      <c r="K5439" s="1">
        <f t="shared" si="168"/>
        <v>0</v>
      </c>
      <c r="M5439" s="1">
        <f t="shared" si="169"/>
        <v>0</v>
      </c>
    </row>
    <row r="5440" spans="1:13">
      <c r="A5440" s="1">
        <v>5439</v>
      </c>
      <c r="K5440" s="1">
        <f t="shared" si="168"/>
        <v>0</v>
      </c>
      <c r="M5440" s="1">
        <f t="shared" si="169"/>
        <v>0</v>
      </c>
    </row>
    <row r="5441" spans="1:13">
      <c r="A5441" s="1">
        <v>5440</v>
      </c>
      <c r="K5441" s="1">
        <f t="shared" si="168"/>
        <v>0</v>
      </c>
      <c r="M5441" s="1">
        <f t="shared" si="169"/>
        <v>0</v>
      </c>
    </row>
    <row r="5442" spans="1:13">
      <c r="A5442" s="1">
        <v>5441</v>
      </c>
      <c r="K5442" s="1">
        <f t="shared" si="168"/>
        <v>0</v>
      </c>
      <c r="M5442" s="1">
        <f t="shared" si="169"/>
        <v>0</v>
      </c>
    </row>
    <row r="5443" spans="1:13">
      <c r="A5443" s="1">
        <v>5442</v>
      </c>
      <c r="K5443" s="1">
        <f t="shared" ref="K5443:K5506" si="170">(I5443-J5443)</f>
        <v>0</v>
      </c>
      <c r="M5443" s="1">
        <f t="shared" ref="M5443:M5506" si="171">(K5443-L5443)</f>
        <v>0</v>
      </c>
    </row>
    <row r="5444" spans="1:13">
      <c r="A5444" s="1">
        <v>5443</v>
      </c>
      <c r="K5444" s="1">
        <f t="shared" si="170"/>
        <v>0</v>
      </c>
      <c r="M5444" s="1">
        <f t="shared" si="171"/>
        <v>0</v>
      </c>
    </row>
    <row r="5445" spans="1:13">
      <c r="A5445" s="1">
        <v>5444</v>
      </c>
      <c r="K5445" s="1">
        <f t="shared" si="170"/>
        <v>0</v>
      </c>
      <c r="M5445" s="1">
        <f t="shared" si="171"/>
        <v>0</v>
      </c>
    </row>
    <row r="5446" spans="1:13">
      <c r="A5446" s="1">
        <v>5445</v>
      </c>
      <c r="K5446" s="1">
        <f t="shared" si="170"/>
        <v>0</v>
      </c>
      <c r="M5446" s="1">
        <f t="shared" si="171"/>
        <v>0</v>
      </c>
    </row>
    <row r="5447" spans="1:13">
      <c r="A5447" s="1">
        <v>5446</v>
      </c>
      <c r="K5447" s="1">
        <f t="shared" si="170"/>
        <v>0</v>
      </c>
      <c r="M5447" s="1">
        <f t="shared" si="171"/>
        <v>0</v>
      </c>
    </row>
    <row r="5448" spans="1:13">
      <c r="A5448" s="1">
        <v>5447</v>
      </c>
      <c r="K5448" s="1">
        <f t="shared" si="170"/>
        <v>0</v>
      </c>
      <c r="M5448" s="1">
        <f t="shared" si="171"/>
        <v>0</v>
      </c>
    </row>
    <row r="5449" spans="1:13">
      <c r="A5449" s="1">
        <v>5448</v>
      </c>
      <c r="K5449" s="1">
        <f t="shared" si="170"/>
        <v>0</v>
      </c>
      <c r="M5449" s="1">
        <f t="shared" si="171"/>
        <v>0</v>
      </c>
    </row>
    <row r="5450" spans="1:13">
      <c r="A5450" s="1">
        <v>5449</v>
      </c>
      <c r="K5450" s="1">
        <f t="shared" si="170"/>
        <v>0</v>
      </c>
      <c r="M5450" s="1">
        <f t="shared" si="171"/>
        <v>0</v>
      </c>
    </row>
    <row r="5451" spans="1:13">
      <c r="A5451" s="1">
        <v>5450</v>
      </c>
      <c r="K5451" s="1">
        <f t="shared" si="170"/>
        <v>0</v>
      </c>
      <c r="M5451" s="1">
        <f t="shared" si="171"/>
        <v>0</v>
      </c>
    </row>
    <row r="5452" spans="1:13">
      <c r="A5452" s="1">
        <v>5451</v>
      </c>
      <c r="K5452" s="1">
        <f t="shared" si="170"/>
        <v>0</v>
      </c>
      <c r="M5452" s="1">
        <f t="shared" si="171"/>
        <v>0</v>
      </c>
    </row>
    <row r="5453" spans="1:13">
      <c r="A5453" s="1">
        <v>5452</v>
      </c>
      <c r="K5453" s="1">
        <f t="shared" si="170"/>
        <v>0</v>
      </c>
      <c r="M5453" s="1">
        <f t="shared" si="171"/>
        <v>0</v>
      </c>
    </row>
    <row r="5454" spans="1:13">
      <c r="A5454" s="1">
        <v>5453</v>
      </c>
      <c r="K5454" s="1">
        <f t="shared" si="170"/>
        <v>0</v>
      </c>
      <c r="M5454" s="1">
        <f t="shared" si="171"/>
        <v>0</v>
      </c>
    </row>
    <row r="5455" spans="1:13">
      <c r="A5455" s="1">
        <v>5454</v>
      </c>
      <c r="K5455" s="1">
        <f t="shared" si="170"/>
        <v>0</v>
      </c>
      <c r="M5455" s="1">
        <f t="shared" si="171"/>
        <v>0</v>
      </c>
    </row>
    <row r="5456" spans="1:13">
      <c r="A5456" s="1">
        <v>5455</v>
      </c>
      <c r="K5456" s="1">
        <f t="shared" si="170"/>
        <v>0</v>
      </c>
      <c r="M5456" s="1">
        <f t="shared" si="171"/>
        <v>0</v>
      </c>
    </row>
    <row r="5457" spans="1:13">
      <c r="A5457" s="1">
        <v>5456</v>
      </c>
      <c r="K5457" s="1">
        <f t="shared" si="170"/>
        <v>0</v>
      </c>
      <c r="M5457" s="1">
        <f t="shared" si="171"/>
        <v>0</v>
      </c>
    </row>
    <row r="5458" spans="1:13">
      <c r="A5458" s="1">
        <v>5457</v>
      </c>
      <c r="K5458" s="1">
        <f t="shared" si="170"/>
        <v>0</v>
      </c>
      <c r="M5458" s="1">
        <f t="shared" si="171"/>
        <v>0</v>
      </c>
    </row>
    <row r="5459" spans="1:13">
      <c r="A5459" s="1">
        <v>5458</v>
      </c>
      <c r="K5459" s="1">
        <f t="shared" si="170"/>
        <v>0</v>
      </c>
      <c r="M5459" s="1">
        <f t="shared" si="171"/>
        <v>0</v>
      </c>
    </row>
    <row r="5460" spans="1:13">
      <c r="A5460" s="1">
        <v>5459</v>
      </c>
      <c r="K5460" s="1">
        <f t="shared" si="170"/>
        <v>0</v>
      </c>
      <c r="M5460" s="1">
        <f t="shared" si="171"/>
        <v>0</v>
      </c>
    </row>
    <row r="5461" spans="1:13">
      <c r="A5461" s="1">
        <v>5460</v>
      </c>
      <c r="K5461" s="1">
        <f t="shared" si="170"/>
        <v>0</v>
      </c>
      <c r="M5461" s="1">
        <f t="shared" si="171"/>
        <v>0</v>
      </c>
    </row>
    <row r="5462" spans="1:13">
      <c r="A5462" s="1">
        <v>5461</v>
      </c>
      <c r="K5462" s="1">
        <f t="shared" si="170"/>
        <v>0</v>
      </c>
      <c r="M5462" s="1">
        <f t="shared" si="171"/>
        <v>0</v>
      </c>
    </row>
    <row r="5463" spans="1:13">
      <c r="A5463" s="1">
        <v>5462</v>
      </c>
      <c r="K5463" s="1">
        <f t="shared" si="170"/>
        <v>0</v>
      </c>
      <c r="M5463" s="1">
        <f t="shared" si="171"/>
        <v>0</v>
      </c>
    </row>
    <row r="5464" spans="1:13">
      <c r="A5464" s="1">
        <v>5463</v>
      </c>
      <c r="K5464" s="1">
        <f t="shared" si="170"/>
        <v>0</v>
      </c>
      <c r="M5464" s="1">
        <f t="shared" si="171"/>
        <v>0</v>
      </c>
    </row>
    <row r="5465" spans="1:13">
      <c r="A5465" s="1">
        <v>5464</v>
      </c>
      <c r="K5465" s="1">
        <f t="shared" si="170"/>
        <v>0</v>
      </c>
      <c r="M5465" s="1">
        <f t="shared" si="171"/>
        <v>0</v>
      </c>
    </row>
    <row r="5466" spans="1:13">
      <c r="A5466" s="1">
        <v>5465</v>
      </c>
      <c r="K5466" s="1">
        <f t="shared" si="170"/>
        <v>0</v>
      </c>
      <c r="M5466" s="1">
        <f t="shared" si="171"/>
        <v>0</v>
      </c>
    </row>
    <row r="5467" spans="1:13">
      <c r="A5467" s="1">
        <v>5466</v>
      </c>
      <c r="K5467" s="1">
        <f t="shared" si="170"/>
        <v>0</v>
      </c>
      <c r="M5467" s="1">
        <f t="shared" si="171"/>
        <v>0</v>
      </c>
    </row>
    <row r="5468" spans="1:13">
      <c r="A5468" s="1">
        <v>5467</v>
      </c>
      <c r="K5468" s="1">
        <f t="shared" si="170"/>
        <v>0</v>
      </c>
      <c r="M5468" s="1">
        <f t="shared" si="171"/>
        <v>0</v>
      </c>
    </row>
    <row r="5469" spans="1:13">
      <c r="A5469" s="1">
        <v>5468</v>
      </c>
      <c r="K5469" s="1">
        <f t="shared" si="170"/>
        <v>0</v>
      </c>
      <c r="M5469" s="1">
        <f t="shared" si="171"/>
        <v>0</v>
      </c>
    </row>
    <row r="5470" spans="1:13">
      <c r="A5470" s="1">
        <v>5469</v>
      </c>
      <c r="K5470" s="1">
        <f t="shared" si="170"/>
        <v>0</v>
      </c>
      <c r="M5470" s="1">
        <f t="shared" si="171"/>
        <v>0</v>
      </c>
    </row>
    <row r="5471" spans="1:13">
      <c r="A5471" s="1">
        <v>5470</v>
      </c>
      <c r="K5471" s="1">
        <f t="shared" si="170"/>
        <v>0</v>
      </c>
      <c r="M5471" s="1">
        <f t="shared" si="171"/>
        <v>0</v>
      </c>
    </row>
    <row r="5472" spans="1:13">
      <c r="A5472" s="1">
        <v>5471</v>
      </c>
      <c r="K5472" s="1">
        <f t="shared" si="170"/>
        <v>0</v>
      </c>
      <c r="M5472" s="1">
        <f t="shared" si="171"/>
        <v>0</v>
      </c>
    </row>
    <row r="5473" spans="1:13">
      <c r="A5473" s="1">
        <v>5472</v>
      </c>
      <c r="K5473" s="1">
        <f t="shared" si="170"/>
        <v>0</v>
      </c>
      <c r="M5473" s="1">
        <f t="shared" si="171"/>
        <v>0</v>
      </c>
    </row>
    <row r="5474" spans="1:13">
      <c r="A5474" s="1">
        <v>5473</v>
      </c>
      <c r="K5474" s="1">
        <f t="shared" si="170"/>
        <v>0</v>
      </c>
      <c r="M5474" s="1">
        <f t="shared" si="171"/>
        <v>0</v>
      </c>
    </row>
    <row r="5475" spans="1:13">
      <c r="A5475" s="1">
        <v>5474</v>
      </c>
      <c r="K5475" s="1">
        <f t="shared" si="170"/>
        <v>0</v>
      </c>
      <c r="M5475" s="1">
        <f t="shared" si="171"/>
        <v>0</v>
      </c>
    </row>
    <row r="5476" spans="1:13">
      <c r="A5476" s="1">
        <v>5475</v>
      </c>
      <c r="K5476" s="1">
        <f t="shared" si="170"/>
        <v>0</v>
      </c>
      <c r="M5476" s="1">
        <f t="shared" si="171"/>
        <v>0</v>
      </c>
    </row>
    <row r="5477" spans="1:13">
      <c r="A5477" s="1">
        <v>5476</v>
      </c>
      <c r="K5477" s="1">
        <f t="shared" si="170"/>
        <v>0</v>
      </c>
      <c r="M5477" s="1">
        <f t="shared" si="171"/>
        <v>0</v>
      </c>
    </row>
    <row r="5478" spans="1:13">
      <c r="A5478" s="1">
        <v>5477</v>
      </c>
      <c r="K5478" s="1">
        <f t="shared" si="170"/>
        <v>0</v>
      </c>
      <c r="M5478" s="1">
        <f t="shared" si="171"/>
        <v>0</v>
      </c>
    </row>
    <row r="5479" spans="1:13">
      <c r="A5479" s="1">
        <v>5478</v>
      </c>
      <c r="K5479" s="1">
        <f t="shared" si="170"/>
        <v>0</v>
      </c>
      <c r="M5479" s="1">
        <f t="shared" si="171"/>
        <v>0</v>
      </c>
    </row>
    <row r="5480" spans="1:13">
      <c r="A5480" s="1">
        <v>5479</v>
      </c>
      <c r="K5480" s="1">
        <f t="shared" si="170"/>
        <v>0</v>
      </c>
      <c r="M5480" s="1">
        <f t="shared" si="171"/>
        <v>0</v>
      </c>
    </row>
    <row r="5481" spans="1:13">
      <c r="A5481" s="1">
        <v>5480</v>
      </c>
      <c r="K5481" s="1">
        <f t="shared" si="170"/>
        <v>0</v>
      </c>
      <c r="M5481" s="1">
        <f t="shared" si="171"/>
        <v>0</v>
      </c>
    </row>
    <row r="5482" spans="1:13">
      <c r="A5482" s="1">
        <v>5481</v>
      </c>
      <c r="K5482" s="1">
        <f t="shared" si="170"/>
        <v>0</v>
      </c>
      <c r="M5482" s="1">
        <f t="shared" si="171"/>
        <v>0</v>
      </c>
    </row>
    <row r="5483" spans="1:13">
      <c r="A5483" s="1">
        <v>5482</v>
      </c>
      <c r="K5483" s="1">
        <f t="shared" si="170"/>
        <v>0</v>
      </c>
      <c r="M5483" s="1">
        <f t="shared" si="171"/>
        <v>0</v>
      </c>
    </row>
    <row r="5484" spans="1:13">
      <c r="A5484" s="1">
        <v>5483</v>
      </c>
      <c r="K5484" s="1">
        <f t="shared" si="170"/>
        <v>0</v>
      </c>
      <c r="M5484" s="1">
        <f t="shared" si="171"/>
        <v>0</v>
      </c>
    </row>
    <row r="5485" spans="1:13">
      <c r="A5485" s="1">
        <v>5484</v>
      </c>
      <c r="K5485" s="1">
        <f t="shared" si="170"/>
        <v>0</v>
      </c>
      <c r="M5485" s="1">
        <f t="shared" si="171"/>
        <v>0</v>
      </c>
    </row>
    <row r="5486" spans="1:13">
      <c r="A5486" s="1">
        <v>5485</v>
      </c>
      <c r="K5486" s="1">
        <f t="shared" si="170"/>
        <v>0</v>
      </c>
      <c r="M5486" s="1">
        <f t="shared" si="171"/>
        <v>0</v>
      </c>
    </row>
    <row r="5487" spans="1:13">
      <c r="A5487" s="1">
        <v>5486</v>
      </c>
      <c r="K5487" s="1">
        <f t="shared" si="170"/>
        <v>0</v>
      </c>
      <c r="M5487" s="1">
        <f t="shared" si="171"/>
        <v>0</v>
      </c>
    </row>
    <row r="5488" spans="1:13">
      <c r="A5488" s="1">
        <v>5487</v>
      </c>
      <c r="K5488" s="1">
        <f t="shared" si="170"/>
        <v>0</v>
      </c>
      <c r="M5488" s="1">
        <f t="shared" si="171"/>
        <v>0</v>
      </c>
    </row>
    <row r="5489" spans="1:13">
      <c r="A5489" s="1">
        <v>5488</v>
      </c>
      <c r="K5489" s="1">
        <f t="shared" si="170"/>
        <v>0</v>
      </c>
      <c r="M5489" s="1">
        <f t="shared" si="171"/>
        <v>0</v>
      </c>
    </row>
    <row r="5490" spans="1:13">
      <c r="A5490" s="1">
        <v>5489</v>
      </c>
      <c r="K5490" s="1">
        <f t="shared" si="170"/>
        <v>0</v>
      </c>
      <c r="M5490" s="1">
        <f t="shared" si="171"/>
        <v>0</v>
      </c>
    </row>
    <row r="5491" spans="1:13">
      <c r="A5491" s="1">
        <v>5490</v>
      </c>
      <c r="K5491" s="1">
        <f t="shared" si="170"/>
        <v>0</v>
      </c>
      <c r="M5491" s="1">
        <f t="shared" si="171"/>
        <v>0</v>
      </c>
    </row>
    <row r="5492" spans="1:13">
      <c r="A5492" s="1">
        <v>5491</v>
      </c>
      <c r="K5492" s="1">
        <f t="shared" si="170"/>
        <v>0</v>
      </c>
      <c r="M5492" s="1">
        <f t="shared" si="171"/>
        <v>0</v>
      </c>
    </row>
    <row r="5493" spans="1:13">
      <c r="A5493" s="1">
        <v>5492</v>
      </c>
      <c r="K5493" s="1">
        <f t="shared" si="170"/>
        <v>0</v>
      </c>
      <c r="M5493" s="1">
        <f t="shared" si="171"/>
        <v>0</v>
      </c>
    </row>
    <row r="5494" spans="1:13">
      <c r="A5494" s="1">
        <v>5493</v>
      </c>
      <c r="K5494" s="1">
        <f t="shared" si="170"/>
        <v>0</v>
      </c>
      <c r="M5494" s="1">
        <f t="shared" si="171"/>
        <v>0</v>
      </c>
    </row>
    <row r="5495" spans="1:13">
      <c r="A5495" s="1">
        <v>5494</v>
      </c>
      <c r="K5495" s="1">
        <f t="shared" si="170"/>
        <v>0</v>
      </c>
      <c r="M5495" s="1">
        <f t="shared" si="171"/>
        <v>0</v>
      </c>
    </row>
    <row r="5496" spans="1:13">
      <c r="A5496" s="1">
        <v>5495</v>
      </c>
      <c r="K5496" s="1">
        <f t="shared" si="170"/>
        <v>0</v>
      </c>
      <c r="M5496" s="1">
        <f t="shared" si="171"/>
        <v>0</v>
      </c>
    </row>
    <row r="5497" spans="1:13">
      <c r="A5497" s="1">
        <v>5496</v>
      </c>
      <c r="K5497" s="1">
        <f t="shared" si="170"/>
        <v>0</v>
      </c>
      <c r="M5497" s="1">
        <f t="shared" si="171"/>
        <v>0</v>
      </c>
    </row>
    <row r="5498" spans="1:13">
      <c r="A5498" s="1">
        <v>5497</v>
      </c>
      <c r="K5498" s="1">
        <f t="shared" si="170"/>
        <v>0</v>
      </c>
      <c r="M5498" s="1">
        <f t="shared" si="171"/>
        <v>0</v>
      </c>
    </row>
    <row r="5499" spans="1:13">
      <c r="A5499" s="1">
        <v>5498</v>
      </c>
      <c r="K5499" s="1">
        <f t="shared" si="170"/>
        <v>0</v>
      </c>
      <c r="M5499" s="1">
        <f t="shared" si="171"/>
        <v>0</v>
      </c>
    </row>
    <row r="5500" spans="1:13">
      <c r="A5500" s="1">
        <v>5499</v>
      </c>
      <c r="K5500" s="1">
        <f t="shared" si="170"/>
        <v>0</v>
      </c>
      <c r="M5500" s="1">
        <f t="shared" si="171"/>
        <v>0</v>
      </c>
    </row>
    <row r="5501" spans="1:13">
      <c r="A5501" s="1">
        <v>5500</v>
      </c>
      <c r="K5501" s="1">
        <f t="shared" si="170"/>
        <v>0</v>
      </c>
      <c r="M5501" s="1">
        <f t="shared" si="171"/>
        <v>0</v>
      </c>
    </row>
    <row r="5502" spans="1:13">
      <c r="A5502" s="1">
        <v>5501</v>
      </c>
      <c r="K5502" s="1">
        <f t="shared" si="170"/>
        <v>0</v>
      </c>
      <c r="M5502" s="1">
        <f t="shared" si="171"/>
        <v>0</v>
      </c>
    </row>
    <row r="5503" spans="1:13">
      <c r="A5503" s="1">
        <v>5502</v>
      </c>
      <c r="K5503" s="1">
        <f t="shared" si="170"/>
        <v>0</v>
      </c>
      <c r="M5503" s="1">
        <f t="shared" si="171"/>
        <v>0</v>
      </c>
    </row>
    <row r="5504" spans="1:13">
      <c r="A5504" s="1">
        <v>5503</v>
      </c>
      <c r="K5504" s="1">
        <f t="shared" si="170"/>
        <v>0</v>
      </c>
      <c r="M5504" s="1">
        <f t="shared" si="171"/>
        <v>0</v>
      </c>
    </row>
    <row r="5505" spans="1:13">
      <c r="A5505" s="1">
        <v>5504</v>
      </c>
      <c r="K5505" s="1">
        <f t="shared" si="170"/>
        <v>0</v>
      </c>
      <c r="M5505" s="1">
        <f t="shared" si="171"/>
        <v>0</v>
      </c>
    </row>
    <row r="5506" spans="1:13">
      <c r="A5506" s="1">
        <v>5505</v>
      </c>
      <c r="K5506" s="1">
        <f t="shared" si="170"/>
        <v>0</v>
      </c>
      <c r="M5506" s="1">
        <f t="shared" si="171"/>
        <v>0</v>
      </c>
    </row>
    <row r="5507" spans="1:13">
      <c r="A5507" s="1">
        <v>5506</v>
      </c>
      <c r="K5507" s="1">
        <f t="shared" ref="K5507:K5570" si="172">(I5507-J5507)</f>
        <v>0</v>
      </c>
      <c r="M5507" s="1">
        <f t="shared" ref="M5507:M5570" si="173">(K5507-L5507)</f>
        <v>0</v>
      </c>
    </row>
    <row r="5508" spans="1:13">
      <c r="A5508" s="1">
        <v>5507</v>
      </c>
      <c r="K5508" s="1">
        <f t="shared" si="172"/>
        <v>0</v>
      </c>
      <c r="M5508" s="1">
        <f t="shared" si="173"/>
        <v>0</v>
      </c>
    </row>
    <row r="5509" spans="1:13">
      <c r="A5509" s="1">
        <v>5508</v>
      </c>
      <c r="K5509" s="1">
        <f t="shared" si="172"/>
        <v>0</v>
      </c>
      <c r="M5509" s="1">
        <f t="shared" si="173"/>
        <v>0</v>
      </c>
    </row>
    <row r="5510" spans="1:13">
      <c r="A5510" s="1">
        <v>5509</v>
      </c>
      <c r="K5510" s="1">
        <f t="shared" si="172"/>
        <v>0</v>
      </c>
      <c r="M5510" s="1">
        <f t="shared" si="173"/>
        <v>0</v>
      </c>
    </row>
    <row r="5511" spans="1:13">
      <c r="A5511" s="1">
        <v>5510</v>
      </c>
      <c r="K5511" s="1">
        <f t="shared" si="172"/>
        <v>0</v>
      </c>
      <c r="M5511" s="1">
        <f t="shared" si="173"/>
        <v>0</v>
      </c>
    </row>
    <row r="5512" spans="1:13">
      <c r="A5512" s="1">
        <v>5511</v>
      </c>
      <c r="K5512" s="1">
        <f t="shared" si="172"/>
        <v>0</v>
      </c>
      <c r="M5512" s="1">
        <f t="shared" si="173"/>
        <v>0</v>
      </c>
    </row>
    <row r="5513" spans="1:13">
      <c r="A5513" s="1">
        <v>5512</v>
      </c>
      <c r="K5513" s="1">
        <f t="shared" si="172"/>
        <v>0</v>
      </c>
      <c r="M5513" s="1">
        <f t="shared" si="173"/>
        <v>0</v>
      </c>
    </row>
    <row r="5514" spans="1:13">
      <c r="A5514" s="1">
        <v>5513</v>
      </c>
      <c r="K5514" s="1">
        <f t="shared" si="172"/>
        <v>0</v>
      </c>
      <c r="M5514" s="1">
        <f t="shared" si="173"/>
        <v>0</v>
      </c>
    </row>
    <row r="5515" spans="1:13">
      <c r="A5515" s="1">
        <v>5514</v>
      </c>
      <c r="K5515" s="1">
        <f t="shared" si="172"/>
        <v>0</v>
      </c>
      <c r="M5515" s="1">
        <f t="shared" si="173"/>
        <v>0</v>
      </c>
    </row>
    <row r="5516" spans="1:13">
      <c r="A5516" s="1">
        <v>5515</v>
      </c>
      <c r="K5516" s="1">
        <f t="shared" si="172"/>
        <v>0</v>
      </c>
      <c r="M5516" s="1">
        <f t="shared" si="173"/>
        <v>0</v>
      </c>
    </row>
    <row r="5517" spans="1:13">
      <c r="A5517" s="1">
        <v>5516</v>
      </c>
      <c r="K5517" s="1">
        <f t="shared" si="172"/>
        <v>0</v>
      </c>
      <c r="M5517" s="1">
        <f t="shared" si="173"/>
        <v>0</v>
      </c>
    </row>
    <row r="5518" spans="1:13">
      <c r="A5518" s="1">
        <v>5517</v>
      </c>
      <c r="K5518" s="1">
        <f t="shared" si="172"/>
        <v>0</v>
      </c>
      <c r="M5518" s="1">
        <f t="shared" si="173"/>
        <v>0</v>
      </c>
    </row>
    <row r="5519" spans="1:13">
      <c r="A5519" s="1">
        <v>5518</v>
      </c>
      <c r="K5519" s="1">
        <f t="shared" si="172"/>
        <v>0</v>
      </c>
      <c r="M5519" s="1">
        <f t="shared" si="173"/>
        <v>0</v>
      </c>
    </row>
    <row r="5520" spans="1:13">
      <c r="A5520" s="1">
        <v>5519</v>
      </c>
      <c r="K5520" s="1">
        <f t="shared" si="172"/>
        <v>0</v>
      </c>
      <c r="M5520" s="1">
        <f t="shared" si="173"/>
        <v>0</v>
      </c>
    </row>
    <row r="5521" spans="1:13">
      <c r="A5521" s="1">
        <v>5520</v>
      </c>
      <c r="K5521" s="1">
        <f t="shared" si="172"/>
        <v>0</v>
      </c>
      <c r="M5521" s="1">
        <f t="shared" si="173"/>
        <v>0</v>
      </c>
    </row>
    <row r="5522" spans="1:13">
      <c r="A5522" s="1">
        <v>5521</v>
      </c>
      <c r="K5522" s="1">
        <f t="shared" si="172"/>
        <v>0</v>
      </c>
      <c r="M5522" s="1">
        <f t="shared" si="173"/>
        <v>0</v>
      </c>
    </row>
    <row r="5523" spans="1:13">
      <c r="A5523" s="1">
        <v>5522</v>
      </c>
      <c r="K5523" s="1">
        <f t="shared" si="172"/>
        <v>0</v>
      </c>
      <c r="M5523" s="1">
        <f t="shared" si="173"/>
        <v>0</v>
      </c>
    </row>
    <row r="5524" spans="1:13">
      <c r="A5524" s="1">
        <v>5523</v>
      </c>
      <c r="K5524" s="1">
        <f t="shared" si="172"/>
        <v>0</v>
      </c>
      <c r="M5524" s="1">
        <f t="shared" si="173"/>
        <v>0</v>
      </c>
    </row>
    <row r="5525" spans="1:13">
      <c r="A5525" s="1">
        <v>5524</v>
      </c>
      <c r="K5525" s="1">
        <f t="shared" si="172"/>
        <v>0</v>
      </c>
      <c r="M5525" s="1">
        <f t="shared" si="173"/>
        <v>0</v>
      </c>
    </row>
    <row r="5526" spans="1:13">
      <c r="A5526" s="1">
        <v>5525</v>
      </c>
      <c r="K5526" s="1">
        <f t="shared" si="172"/>
        <v>0</v>
      </c>
      <c r="M5526" s="1">
        <f t="shared" si="173"/>
        <v>0</v>
      </c>
    </row>
    <row r="5527" spans="1:13">
      <c r="A5527" s="1">
        <v>5526</v>
      </c>
      <c r="K5527" s="1">
        <f t="shared" si="172"/>
        <v>0</v>
      </c>
      <c r="M5527" s="1">
        <f t="shared" si="173"/>
        <v>0</v>
      </c>
    </row>
    <row r="5528" spans="1:13">
      <c r="A5528" s="1">
        <v>5527</v>
      </c>
      <c r="K5528" s="1">
        <f t="shared" si="172"/>
        <v>0</v>
      </c>
      <c r="M5528" s="1">
        <f t="shared" si="173"/>
        <v>0</v>
      </c>
    </row>
    <row r="5529" spans="1:13">
      <c r="A5529" s="1">
        <v>5528</v>
      </c>
      <c r="K5529" s="1">
        <f t="shared" si="172"/>
        <v>0</v>
      </c>
      <c r="M5529" s="1">
        <f t="shared" si="173"/>
        <v>0</v>
      </c>
    </row>
    <row r="5530" spans="1:13">
      <c r="A5530" s="1">
        <v>5529</v>
      </c>
      <c r="K5530" s="1">
        <f t="shared" si="172"/>
        <v>0</v>
      </c>
      <c r="M5530" s="1">
        <f t="shared" si="173"/>
        <v>0</v>
      </c>
    </row>
    <row r="5531" spans="1:13">
      <c r="A5531" s="1">
        <v>5530</v>
      </c>
      <c r="K5531" s="1">
        <f t="shared" si="172"/>
        <v>0</v>
      </c>
      <c r="M5531" s="1">
        <f t="shared" si="173"/>
        <v>0</v>
      </c>
    </row>
    <row r="5532" spans="1:13">
      <c r="A5532" s="1">
        <v>5531</v>
      </c>
      <c r="K5532" s="1">
        <f t="shared" si="172"/>
        <v>0</v>
      </c>
      <c r="M5532" s="1">
        <f t="shared" si="173"/>
        <v>0</v>
      </c>
    </row>
    <row r="5533" spans="1:13">
      <c r="A5533" s="1">
        <v>5532</v>
      </c>
      <c r="K5533" s="1">
        <f t="shared" si="172"/>
        <v>0</v>
      </c>
      <c r="M5533" s="1">
        <f t="shared" si="173"/>
        <v>0</v>
      </c>
    </row>
    <row r="5534" spans="1:13">
      <c r="A5534" s="1">
        <v>5533</v>
      </c>
      <c r="K5534" s="1">
        <f t="shared" si="172"/>
        <v>0</v>
      </c>
      <c r="M5534" s="1">
        <f t="shared" si="173"/>
        <v>0</v>
      </c>
    </row>
    <row r="5535" spans="1:13">
      <c r="A5535" s="1">
        <v>5534</v>
      </c>
      <c r="K5535" s="1">
        <f t="shared" si="172"/>
        <v>0</v>
      </c>
      <c r="M5535" s="1">
        <f t="shared" si="173"/>
        <v>0</v>
      </c>
    </row>
    <row r="5536" spans="1:13">
      <c r="A5536" s="1">
        <v>5535</v>
      </c>
      <c r="K5536" s="1">
        <f t="shared" si="172"/>
        <v>0</v>
      </c>
      <c r="M5536" s="1">
        <f t="shared" si="173"/>
        <v>0</v>
      </c>
    </row>
    <row r="5537" spans="1:13">
      <c r="A5537" s="1">
        <v>5536</v>
      </c>
      <c r="K5537" s="1">
        <f t="shared" si="172"/>
        <v>0</v>
      </c>
      <c r="M5537" s="1">
        <f t="shared" si="173"/>
        <v>0</v>
      </c>
    </row>
    <row r="5538" spans="1:13">
      <c r="A5538" s="1">
        <v>5537</v>
      </c>
      <c r="K5538" s="1">
        <f t="shared" si="172"/>
        <v>0</v>
      </c>
      <c r="M5538" s="1">
        <f t="shared" si="173"/>
        <v>0</v>
      </c>
    </row>
    <row r="5539" spans="1:13">
      <c r="A5539" s="1">
        <v>5538</v>
      </c>
      <c r="K5539" s="1">
        <f t="shared" si="172"/>
        <v>0</v>
      </c>
      <c r="M5539" s="1">
        <f t="shared" si="173"/>
        <v>0</v>
      </c>
    </row>
    <row r="5540" spans="1:13">
      <c r="A5540" s="1">
        <v>5539</v>
      </c>
      <c r="K5540" s="1">
        <f t="shared" si="172"/>
        <v>0</v>
      </c>
      <c r="M5540" s="1">
        <f t="shared" si="173"/>
        <v>0</v>
      </c>
    </row>
    <row r="5541" spans="1:13">
      <c r="A5541" s="1">
        <v>5540</v>
      </c>
      <c r="K5541" s="1">
        <f t="shared" si="172"/>
        <v>0</v>
      </c>
      <c r="M5541" s="1">
        <f t="shared" si="173"/>
        <v>0</v>
      </c>
    </row>
    <row r="5542" spans="1:13">
      <c r="A5542" s="1">
        <v>5541</v>
      </c>
      <c r="K5542" s="1">
        <f t="shared" si="172"/>
        <v>0</v>
      </c>
      <c r="M5542" s="1">
        <f t="shared" si="173"/>
        <v>0</v>
      </c>
    </row>
    <row r="5543" spans="1:13">
      <c r="A5543" s="1">
        <v>5542</v>
      </c>
      <c r="K5543" s="1">
        <f t="shared" si="172"/>
        <v>0</v>
      </c>
      <c r="M5543" s="1">
        <f t="shared" si="173"/>
        <v>0</v>
      </c>
    </row>
    <row r="5544" spans="1:13">
      <c r="A5544" s="1">
        <v>5543</v>
      </c>
      <c r="K5544" s="1">
        <f t="shared" si="172"/>
        <v>0</v>
      </c>
      <c r="M5544" s="1">
        <f t="shared" si="173"/>
        <v>0</v>
      </c>
    </row>
    <row r="5545" spans="1:13">
      <c r="A5545" s="1">
        <v>5544</v>
      </c>
      <c r="K5545" s="1">
        <f t="shared" si="172"/>
        <v>0</v>
      </c>
      <c r="M5545" s="1">
        <f t="shared" si="173"/>
        <v>0</v>
      </c>
    </row>
    <row r="5546" spans="1:13">
      <c r="A5546" s="1">
        <v>5545</v>
      </c>
      <c r="K5546" s="1">
        <f t="shared" si="172"/>
        <v>0</v>
      </c>
      <c r="M5546" s="1">
        <f t="shared" si="173"/>
        <v>0</v>
      </c>
    </row>
    <row r="5547" spans="1:13">
      <c r="A5547" s="1">
        <v>5546</v>
      </c>
      <c r="K5547" s="1">
        <f t="shared" si="172"/>
        <v>0</v>
      </c>
      <c r="M5547" s="1">
        <f t="shared" si="173"/>
        <v>0</v>
      </c>
    </row>
    <row r="5548" spans="1:13">
      <c r="A5548" s="1">
        <v>5547</v>
      </c>
      <c r="K5548" s="1">
        <f t="shared" si="172"/>
        <v>0</v>
      </c>
      <c r="M5548" s="1">
        <f t="shared" si="173"/>
        <v>0</v>
      </c>
    </row>
    <row r="5549" spans="1:13">
      <c r="A5549" s="1">
        <v>5548</v>
      </c>
      <c r="K5549" s="1">
        <f t="shared" si="172"/>
        <v>0</v>
      </c>
      <c r="M5549" s="1">
        <f t="shared" si="173"/>
        <v>0</v>
      </c>
    </row>
    <row r="5550" spans="1:13">
      <c r="A5550" s="1">
        <v>5549</v>
      </c>
      <c r="K5550" s="1">
        <f t="shared" si="172"/>
        <v>0</v>
      </c>
      <c r="M5550" s="1">
        <f t="shared" si="173"/>
        <v>0</v>
      </c>
    </row>
    <row r="5551" spans="1:13">
      <c r="A5551" s="1">
        <v>5550</v>
      </c>
      <c r="K5551" s="1">
        <f t="shared" si="172"/>
        <v>0</v>
      </c>
      <c r="M5551" s="1">
        <f t="shared" si="173"/>
        <v>0</v>
      </c>
    </row>
    <row r="5552" spans="1:13">
      <c r="A5552" s="1">
        <v>5551</v>
      </c>
      <c r="K5552" s="1">
        <f t="shared" si="172"/>
        <v>0</v>
      </c>
      <c r="M5552" s="1">
        <f t="shared" si="173"/>
        <v>0</v>
      </c>
    </row>
    <row r="5553" spans="1:13">
      <c r="A5553" s="1">
        <v>5552</v>
      </c>
      <c r="K5553" s="1">
        <f t="shared" si="172"/>
        <v>0</v>
      </c>
      <c r="M5553" s="1">
        <f t="shared" si="173"/>
        <v>0</v>
      </c>
    </row>
    <row r="5554" spans="1:13">
      <c r="A5554" s="1">
        <v>5553</v>
      </c>
      <c r="K5554" s="1">
        <f t="shared" si="172"/>
        <v>0</v>
      </c>
      <c r="M5554" s="1">
        <f t="shared" si="173"/>
        <v>0</v>
      </c>
    </row>
    <row r="5555" spans="1:13">
      <c r="A5555" s="1">
        <v>5554</v>
      </c>
      <c r="K5555" s="1">
        <f t="shared" si="172"/>
        <v>0</v>
      </c>
      <c r="M5555" s="1">
        <f t="shared" si="173"/>
        <v>0</v>
      </c>
    </row>
    <row r="5556" spans="1:13">
      <c r="A5556" s="1">
        <v>5555</v>
      </c>
      <c r="K5556" s="1">
        <f t="shared" si="172"/>
        <v>0</v>
      </c>
      <c r="M5556" s="1">
        <f t="shared" si="173"/>
        <v>0</v>
      </c>
    </row>
    <row r="5557" spans="1:13">
      <c r="A5557" s="1">
        <v>5556</v>
      </c>
      <c r="K5557" s="1">
        <f t="shared" si="172"/>
        <v>0</v>
      </c>
      <c r="M5557" s="1">
        <f t="shared" si="173"/>
        <v>0</v>
      </c>
    </row>
    <row r="5558" spans="1:13">
      <c r="A5558" s="1">
        <v>5557</v>
      </c>
      <c r="K5558" s="1">
        <f t="shared" si="172"/>
        <v>0</v>
      </c>
      <c r="M5558" s="1">
        <f t="shared" si="173"/>
        <v>0</v>
      </c>
    </row>
    <row r="5559" spans="1:13">
      <c r="A5559" s="1">
        <v>5558</v>
      </c>
      <c r="K5559" s="1">
        <f t="shared" si="172"/>
        <v>0</v>
      </c>
      <c r="M5559" s="1">
        <f t="shared" si="173"/>
        <v>0</v>
      </c>
    </row>
    <row r="5560" spans="1:13">
      <c r="A5560" s="1">
        <v>5559</v>
      </c>
      <c r="K5560" s="1">
        <f t="shared" si="172"/>
        <v>0</v>
      </c>
      <c r="M5560" s="1">
        <f t="shared" si="173"/>
        <v>0</v>
      </c>
    </row>
    <row r="5561" spans="1:13">
      <c r="A5561" s="1">
        <v>5560</v>
      </c>
      <c r="K5561" s="1">
        <f t="shared" si="172"/>
        <v>0</v>
      </c>
      <c r="M5561" s="1">
        <f t="shared" si="173"/>
        <v>0</v>
      </c>
    </row>
    <row r="5562" spans="1:13">
      <c r="A5562" s="1">
        <v>5561</v>
      </c>
      <c r="K5562" s="1">
        <f t="shared" si="172"/>
        <v>0</v>
      </c>
      <c r="M5562" s="1">
        <f t="shared" si="173"/>
        <v>0</v>
      </c>
    </row>
    <row r="5563" spans="1:13">
      <c r="A5563" s="1">
        <v>5562</v>
      </c>
      <c r="K5563" s="1">
        <f t="shared" si="172"/>
        <v>0</v>
      </c>
      <c r="M5563" s="1">
        <f t="shared" si="173"/>
        <v>0</v>
      </c>
    </row>
    <row r="5564" spans="1:13">
      <c r="A5564" s="1">
        <v>5563</v>
      </c>
      <c r="K5564" s="1">
        <f t="shared" si="172"/>
        <v>0</v>
      </c>
      <c r="M5564" s="1">
        <f t="shared" si="173"/>
        <v>0</v>
      </c>
    </row>
    <row r="5565" spans="1:13">
      <c r="A5565" s="1">
        <v>5564</v>
      </c>
      <c r="K5565" s="1">
        <f t="shared" si="172"/>
        <v>0</v>
      </c>
      <c r="M5565" s="1">
        <f t="shared" si="173"/>
        <v>0</v>
      </c>
    </row>
    <row r="5566" spans="1:13">
      <c r="A5566" s="1">
        <v>5565</v>
      </c>
      <c r="K5566" s="1">
        <f t="shared" si="172"/>
        <v>0</v>
      </c>
      <c r="M5566" s="1">
        <f t="shared" si="173"/>
        <v>0</v>
      </c>
    </row>
    <row r="5567" spans="1:13">
      <c r="A5567" s="1">
        <v>5566</v>
      </c>
      <c r="K5567" s="1">
        <f t="shared" si="172"/>
        <v>0</v>
      </c>
      <c r="M5567" s="1">
        <f t="shared" si="173"/>
        <v>0</v>
      </c>
    </row>
    <row r="5568" spans="1:13">
      <c r="A5568" s="1">
        <v>5567</v>
      </c>
      <c r="K5568" s="1">
        <f t="shared" si="172"/>
        <v>0</v>
      </c>
      <c r="M5568" s="1">
        <f t="shared" si="173"/>
        <v>0</v>
      </c>
    </row>
    <row r="5569" spans="1:13">
      <c r="A5569" s="1">
        <v>5568</v>
      </c>
      <c r="K5569" s="1">
        <f t="shared" si="172"/>
        <v>0</v>
      </c>
      <c r="M5569" s="1">
        <f t="shared" si="173"/>
        <v>0</v>
      </c>
    </row>
    <row r="5570" spans="1:13">
      <c r="A5570" s="1">
        <v>5569</v>
      </c>
      <c r="K5570" s="1">
        <f t="shared" si="172"/>
        <v>0</v>
      </c>
      <c r="M5570" s="1">
        <f t="shared" si="173"/>
        <v>0</v>
      </c>
    </row>
    <row r="5571" spans="1:13">
      <c r="A5571" s="1">
        <v>5570</v>
      </c>
      <c r="K5571" s="1">
        <f t="shared" ref="K5571:K5634" si="174">(I5571-J5571)</f>
        <v>0</v>
      </c>
      <c r="M5571" s="1">
        <f t="shared" ref="M5571:M5634" si="175">(K5571-L5571)</f>
        <v>0</v>
      </c>
    </row>
    <row r="5572" spans="1:13">
      <c r="A5572" s="1">
        <v>5571</v>
      </c>
      <c r="K5572" s="1">
        <f t="shared" si="174"/>
        <v>0</v>
      </c>
      <c r="M5572" s="1">
        <f t="shared" si="175"/>
        <v>0</v>
      </c>
    </row>
    <row r="5573" spans="1:13">
      <c r="A5573" s="1">
        <v>5572</v>
      </c>
      <c r="K5573" s="1">
        <f t="shared" si="174"/>
        <v>0</v>
      </c>
      <c r="M5573" s="1">
        <f t="shared" si="175"/>
        <v>0</v>
      </c>
    </row>
    <row r="5574" spans="1:13">
      <c r="A5574" s="1">
        <v>5573</v>
      </c>
      <c r="K5574" s="1">
        <f t="shared" si="174"/>
        <v>0</v>
      </c>
      <c r="M5574" s="1">
        <f t="shared" si="175"/>
        <v>0</v>
      </c>
    </row>
    <row r="5575" spans="1:13">
      <c r="A5575" s="1">
        <v>5574</v>
      </c>
      <c r="K5575" s="1">
        <f t="shared" si="174"/>
        <v>0</v>
      </c>
      <c r="M5575" s="1">
        <f t="shared" si="175"/>
        <v>0</v>
      </c>
    </row>
    <row r="5576" spans="1:13">
      <c r="A5576" s="1">
        <v>5575</v>
      </c>
      <c r="K5576" s="1">
        <f t="shared" si="174"/>
        <v>0</v>
      </c>
      <c r="M5576" s="1">
        <f t="shared" si="175"/>
        <v>0</v>
      </c>
    </row>
    <row r="5577" spans="1:13">
      <c r="A5577" s="1">
        <v>5576</v>
      </c>
      <c r="K5577" s="1">
        <f t="shared" si="174"/>
        <v>0</v>
      </c>
      <c r="M5577" s="1">
        <f t="shared" si="175"/>
        <v>0</v>
      </c>
    </row>
    <row r="5578" spans="1:13">
      <c r="A5578" s="1">
        <v>5577</v>
      </c>
      <c r="K5578" s="1">
        <f t="shared" si="174"/>
        <v>0</v>
      </c>
      <c r="M5578" s="1">
        <f t="shared" si="175"/>
        <v>0</v>
      </c>
    </row>
    <row r="5579" spans="1:13">
      <c r="A5579" s="1">
        <v>5578</v>
      </c>
      <c r="K5579" s="1">
        <f t="shared" si="174"/>
        <v>0</v>
      </c>
      <c r="M5579" s="1">
        <f t="shared" si="175"/>
        <v>0</v>
      </c>
    </row>
    <row r="5580" spans="1:13">
      <c r="A5580" s="1">
        <v>5579</v>
      </c>
      <c r="K5580" s="1">
        <f t="shared" si="174"/>
        <v>0</v>
      </c>
      <c r="M5580" s="1">
        <f t="shared" si="175"/>
        <v>0</v>
      </c>
    </row>
    <row r="5581" spans="1:13">
      <c r="A5581" s="1">
        <v>5580</v>
      </c>
      <c r="K5581" s="1">
        <f t="shared" si="174"/>
        <v>0</v>
      </c>
      <c r="M5581" s="1">
        <f t="shared" si="175"/>
        <v>0</v>
      </c>
    </row>
    <row r="5582" spans="1:13">
      <c r="A5582" s="1">
        <v>5581</v>
      </c>
      <c r="K5582" s="1">
        <f t="shared" si="174"/>
        <v>0</v>
      </c>
      <c r="M5582" s="1">
        <f t="shared" si="175"/>
        <v>0</v>
      </c>
    </row>
    <row r="5583" spans="1:13">
      <c r="A5583" s="1">
        <v>5582</v>
      </c>
      <c r="K5583" s="1">
        <f t="shared" si="174"/>
        <v>0</v>
      </c>
      <c r="M5583" s="1">
        <f t="shared" si="175"/>
        <v>0</v>
      </c>
    </row>
    <row r="5584" spans="1:13">
      <c r="A5584" s="1">
        <v>5583</v>
      </c>
      <c r="K5584" s="1">
        <f t="shared" si="174"/>
        <v>0</v>
      </c>
      <c r="M5584" s="1">
        <f t="shared" si="175"/>
        <v>0</v>
      </c>
    </row>
    <row r="5585" spans="1:13">
      <c r="A5585" s="1">
        <v>5584</v>
      </c>
      <c r="K5585" s="1">
        <f t="shared" si="174"/>
        <v>0</v>
      </c>
      <c r="M5585" s="1">
        <f t="shared" si="175"/>
        <v>0</v>
      </c>
    </row>
    <row r="5586" spans="1:13">
      <c r="A5586" s="1">
        <v>5585</v>
      </c>
      <c r="K5586" s="1">
        <f t="shared" si="174"/>
        <v>0</v>
      </c>
      <c r="M5586" s="1">
        <f t="shared" si="175"/>
        <v>0</v>
      </c>
    </row>
    <row r="5587" spans="1:13">
      <c r="A5587" s="1">
        <v>5586</v>
      </c>
      <c r="K5587" s="1">
        <f t="shared" si="174"/>
        <v>0</v>
      </c>
      <c r="M5587" s="1">
        <f t="shared" si="175"/>
        <v>0</v>
      </c>
    </row>
    <row r="5588" spans="1:13">
      <c r="A5588" s="1">
        <v>5587</v>
      </c>
      <c r="K5588" s="1">
        <f t="shared" si="174"/>
        <v>0</v>
      </c>
      <c r="M5588" s="1">
        <f t="shared" si="175"/>
        <v>0</v>
      </c>
    </row>
    <row r="5589" spans="1:13">
      <c r="A5589" s="1">
        <v>5588</v>
      </c>
      <c r="K5589" s="1">
        <f t="shared" si="174"/>
        <v>0</v>
      </c>
      <c r="M5589" s="1">
        <f t="shared" si="175"/>
        <v>0</v>
      </c>
    </row>
    <row r="5590" spans="1:13">
      <c r="A5590" s="1">
        <v>5589</v>
      </c>
      <c r="K5590" s="1">
        <f t="shared" si="174"/>
        <v>0</v>
      </c>
      <c r="M5590" s="1">
        <f t="shared" si="175"/>
        <v>0</v>
      </c>
    </row>
    <row r="5591" spans="1:13">
      <c r="A5591" s="1">
        <v>5590</v>
      </c>
      <c r="K5591" s="1">
        <f t="shared" si="174"/>
        <v>0</v>
      </c>
      <c r="M5591" s="1">
        <f t="shared" si="175"/>
        <v>0</v>
      </c>
    </row>
    <row r="5592" spans="1:13">
      <c r="A5592" s="1">
        <v>5591</v>
      </c>
      <c r="K5592" s="1">
        <f t="shared" si="174"/>
        <v>0</v>
      </c>
      <c r="M5592" s="1">
        <f t="shared" si="175"/>
        <v>0</v>
      </c>
    </row>
    <row r="5593" spans="1:13">
      <c r="A5593" s="1">
        <v>5592</v>
      </c>
      <c r="K5593" s="1">
        <f t="shared" si="174"/>
        <v>0</v>
      </c>
      <c r="M5593" s="1">
        <f t="shared" si="175"/>
        <v>0</v>
      </c>
    </row>
    <row r="5594" spans="1:13">
      <c r="A5594" s="1">
        <v>5593</v>
      </c>
      <c r="K5594" s="1">
        <f t="shared" si="174"/>
        <v>0</v>
      </c>
      <c r="M5594" s="1">
        <f t="shared" si="175"/>
        <v>0</v>
      </c>
    </row>
    <row r="5595" spans="1:13">
      <c r="A5595" s="1">
        <v>5594</v>
      </c>
      <c r="K5595" s="1">
        <f t="shared" si="174"/>
        <v>0</v>
      </c>
      <c r="M5595" s="1">
        <f t="shared" si="175"/>
        <v>0</v>
      </c>
    </row>
    <row r="5596" spans="1:13">
      <c r="A5596" s="1">
        <v>5595</v>
      </c>
      <c r="K5596" s="1">
        <f t="shared" si="174"/>
        <v>0</v>
      </c>
      <c r="M5596" s="1">
        <f t="shared" si="175"/>
        <v>0</v>
      </c>
    </row>
    <row r="5597" spans="1:13">
      <c r="A5597" s="1">
        <v>5596</v>
      </c>
      <c r="K5597" s="1">
        <f t="shared" si="174"/>
        <v>0</v>
      </c>
      <c r="M5597" s="1">
        <f t="shared" si="175"/>
        <v>0</v>
      </c>
    </row>
    <row r="5598" spans="1:13">
      <c r="A5598" s="1">
        <v>5597</v>
      </c>
      <c r="K5598" s="1">
        <f t="shared" si="174"/>
        <v>0</v>
      </c>
      <c r="M5598" s="1">
        <f t="shared" si="175"/>
        <v>0</v>
      </c>
    </row>
    <row r="5599" spans="1:13">
      <c r="A5599" s="1">
        <v>5598</v>
      </c>
      <c r="K5599" s="1">
        <f t="shared" si="174"/>
        <v>0</v>
      </c>
      <c r="M5599" s="1">
        <f t="shared" si="175"/>
        <v>0</v>
      </c>
    </row>
    <row r="5600" spans="1:13">
      <c r="A5600" s="1">
        <v>5599</v>
      </c>
      <c r="K5600" s="1">
        <f t="shared" si="174"/>
        <v>0</v>
      </c>
      <c r="M5600" s="1">
        <f t="shared" si="175"/>
        <v>0</v>
      </c>
    </row>
    <row r="5601" spans="1:13">
      <c r="A5601" s="1">
        <v>5600</v>
      </c>
      <c r="K5601" s="1">
        <f t="shared" si="174"/>
        <v>0</v>
      </c>
      <c r="M5601" s="1">
        <f t="shared" si="175"/>
        <v>0</v>
      </c>
    </row>
    <row r="5602" spans="1:13">
      <c r="A5602" s="1">
        <v>5601</v>
      </c>
      <c r="K5602" s="1">
        <f t="shared" si="174"/>
        <v>0</v>
      </c>
      <c r="M5602" s="1">
        <f t="shared" si="175"/>
        <v>0</v>
      </c>
    </row>
    <row r="5603" spans="1:13">
      <c r="A5603" s="1">
        <v>5602</v>
      </c>
      <c r="K5603" s="1">
        <f t="shared" si="174"/>
        <v>0</v>
      </c>
      <c r="M5603" s="1">
        <f t="shared" si="175"/>
        <v>0</v>
      </c>
    </row>
    <row r="5604" spans="1:13">
      <c r="A5604" s="1">
        <v>5603</v>
      </c>
      <c r="K5604" s="1">
        <f t="shared" si="174"/>
        <v>0</v>
      </c>
      <c r="M5604" s="1">
        <f t="shared" si="175"/>
        <v>0</v>
      </c>
    </row>
    <row r="5605" spans="1:13">
      <c r="A5605" s="1">
        <v>5604</v>
      </c>
      <c r="K5605" s="1">
        <f t="shared" si="174"/>
        <v>0</v>
      </c>
      <c r="M5605" s="1">
        <f t="shared" si="175"/>
        <v>0</v>
      </c>
    </row>
    <row r="5606" spans="1:13">
      <c r="A5606" s="1">
        <v>5605</v>
      </c>
      <c r="K5606" s="1">
        <f t="shared" si="174"/>
        <v>0</v>
      </c>
      <c r="M5606" s="1">
        <f t="shared" si="175"/>
        <v>0</v>
      </c>
    </row>
    <row r="5607" spans="1:13">
      <c r="A5607" s="1">
        <v>5606</v>
      </c>
      <c r="K5607" s="1">
        <f t="shared" si="174"/>
        <v>0</v>
      </c>
      <c r="M5607" s="1">
        <f t="shared" si="175"/>
        <v>0</v>
      </c>
    </row>
    <row r="5608" spans="1:13">
      <c r="A5608" s="1">
        <v>5607</v>
      </c>
      <c r="K5608" s="1">
        <f t="shared" si="174"/>
        <v>0</v>
      </c>
      <c r="M5608" s="1">
        <f t="shared" si="175"/>
        <v>0</v>
      </c>
    </row>
    <row r="5609" spans="1:13">
      <c r="A5609" s="1">
        <v>5608</v>
      </c>
      <c r="K5609" s="1">
        <f t="shared" si="174"/>
        <v>0</v>
      </c>
      <c r="M5609" s="1">
        <f t="shared" si="175"/>
        <v>0</v>
      </c>
    </row>
    <row r="5610" spans="1:13">
      <c r="A5610" s="1">
        <v>5609</v>
      </c>
      <c r="K5610" s="1">
        <f t="shared" si="174"/>
        <v>0</v>
      </c>
      <c r="M5610" s="1">
        <f t="shared" si="175"/>
        <v>0</v>
      </c>
    </row>
    <row r="5611" spans="1:13">
      <c r="A5611" s="1">
        <v>5610</v>
      </c>
      <c r="K5611" s="1">
        <f t="shared" si="174"/>
        <v>0</v>
      </c>
      <c r="M5611" s="1">
        <f t="shared" si="175"/>
        <v>0</v>
      </c>
    </row>
    <row r="5612" spans="1:13">
      <c r="A5612" s="1">
        <v>5611</v>
      </c>
      <c r="K5612" s="1">
        <f t="shared" si="174"/>
        <v>0</v>
      </c>
      <c r="M5612" s="1">
        <f t="shared" si="175"/>
        <v>0</v>
      </c>
    </row>
    <row r="5613" spans="1:13">
      <c r="A5613" s="1">
        <v>5612</v>
      </c>
      <c r="K5613" s="1">
        <f t="shared" si="174"/>
        <v>0</v>
      </c>
      <c r="M5613" s="1">
        <f t="shared" si="175"/>
        <v>0</v>
      </c>
    </row>
    <row r="5614" spans="1:13">
      <c r="A5614" s="1">
        <v>5613</v>
      </c>
      <c r="K5614" s="1">
        <f t="shared" si="174"/>
        <v>0</v>
      </c>
      <c r="M5614" s="1">
        <f t="shared" si="175"/>
        <v>0</v>
      </c>
    </row>
    <row r="5615" spans="1:13">
      <c r="A5615" s="1">
        <v>5614</v>
      </c>
      <c r="K5615" s="1">
        <f t="shared" si="174"/>
        <v>0</v>
      </c>
      <c r="M5615" s="1">
        <f t="shared" si="175"/>
        <v>0</v>
      </c>
    </row>
    <row r="5616" spans="1:13">
      <c r="A5616" s="1">
        <v>5615</v>
      </c>
      <c r="K5616" s="1">
        <f t="shared" si="174"/>
        <v>0</v>
      </c>
      <c r="M5616" s="1">
        <f t="shared" si="175"/>
        <v>0</v>
      </c>
    </row>
    <row r="5617" spans="1:13">
      <c r="A5617" s="1">
        <v>5616</v>
      </c>
      <c r="K5617" s="1">
        <f t="shared" si="174"/>
        <v>0</v>
      </c>
      <c r="M5617" s="1">
        <f t="shared" si="175"/>
        <v>0</v>
      </c>
    </row>
    <row r="5618" spans="1:13">
      <c r="A5618" s="1">
        <v>5617</v>
      </c>
      <c r="K5618" s="1">
        <f t="shared" si="174"/>
        <v>0</v>
      </c>
      <c r="M5618" s="1">
        <f t="shared" si="175"/>
        <v>0</v>
      </c>
    </row>
    <row r="5619" spans="1:13">
      <c r="A5619" s="1">
        <v>5618</v>
      </c>
      <c r="K5619" s="1">
        <f t="shared" si="174"/>
        <v>0</v>
      </c>
      <c r="M5619" s="1">
        <f t="shared" si="175"/>
        <v>0</v>
      </c>
    </row>
    <row r="5620" spans="1:13">
      <c r="A5620" s="1">
        <v>5619</v>
      </c>
      <c r="K5620" s="1">
        <f t="shared" si="174"/>
        <v>0</v>
      </c>
      <c r="M5620" s="1">
        <f t="shared" si="175"/>
        <v>0</v>
      </c>
    </row>
    <row r="5621" spans="1:13">
      <c r="A5621" s="1">
        <v>5620</v>
      </c>
      <c r="K5621" s="1">
        <f t="shared" si="174"/>
        <v>0</v>
      </c>
      <c r="M5621" s="1">
        <f t="shared" si="175"/>
        <v>0</v>
      </c>
    </row>
    <row r="5622" spans="1:13">
      <c r="A5622" s="1">
        <v>5621</v>
      </c>
      <c r="K5622" s="1">
        <f t="shared" si="174"/>
        <v>0</v>
      </c>
      <c r="M5622" s="1">
        <f t="shared" si="175"/>
        <v>0</v>
      </c>
    </row>
    <row r="5623" spans="1:13">
      <c r="A5623" s="1">
        <v>5622</v>
      </c>
      <c r="K5623" s="1">
        <f t="shared" si="174"/>
        <v>0</v>
      </c>
      <c r="M5623" s="1">
        <f t="shared" si="175"/>
        <v>0</v>
      </c>
    </row>
    <row r="5624" spans="1:13">
      <c r="A5624" s="1">
        <v>5623</v>
      </c>
      <c r="K5624" s="1">
        <f t="shared" si="174"/>
        <v>0</v>
      </c>
      <c r="M5624" s="1">
        <f t="shared" si="175"/>
        <v>0</v>
      </c>
    </row>
    <row r="5625" spans="1:13">
      <c r="A5625" s="1">
        <v>5624</v>
      </c>
      <c r="K5625" s="1">
        <f t="shared" si="174"/>
        <v>0</v>
      </c>
      <c r="M5625" s="1">
        <f t="shared" si="175"/>
        <v>0</v>
      </c>
    </row>
    <row r="5626" spans="1:13">
      <c r="A5626" s="1">
        <v>5625</v>
      </c>
      <c r="K5626" s="1">
        <f t="shared" si="174"/>
        <v>0</v>
      </c>
      <c r="M5626" s="1">
        <f t="shared" si="175"/>
        <v>0</v>
      </c>
    </row>
    <row r="5627" spans="1:13">
      <c r="A5627" s="1">
        <v>5626</v>
      </c>
      <c r="K5627" s="1">
        <f t="shared" si="174"/>
        <v>0</v>
      </c>
      <c r="M5627" s="1">
        <f t="shared" si="175"/>
        <v>0</v>
      </c>
    </row>
    <row r="5628" spans="1:13">
      <c r="A5628" s="1">
        <v>5627</v>
      </c>
      <c r="K5628" s="1">
        <f t="shared" si="174"/>
        <v>0</v>
      </c>
      <c r="M5628" s="1">
        <f t="shared" si="175"/>
        <v>0</v>
      </c>
    </row>
    <row r="5629" spans="1:13">
      <c r="A5629" s="1">
        <v>5628</v>
      </c>
      <c r="K5629" s="1">
        <f t="shared" si="174"/>
        <v>0</v>
      </c>
      <c r="M5629" s="1">
        <f t="shared" si="175"/>
        <v>0</v>
      </c>
    </row>
    <row r="5630" spans="1:13">
      <c r="A5630" s="1">
        <v>5629</v>
      </c>
      <c r="K5630" s="1">
        <f t="shared" si="174"/>
        <v>0</v>
      </c>
      <c r="M5630" s="1">
        <f t="shared" si="175"/>
        <v>0</v>
      </c>
    </row>
    <row r="5631" spans="1:13">
      <c r="A5631" s="1">
        <v>5630</v>
      </c>
      <c r="K5631" s="1">
        <f t="shared" si="174"/>
        <v>0</v>
      </c>
      <c r="M5631" s="1">
        <f t="shared" si="175"/>
        <v>0</v>
      </c>
    </row>
    <row r="5632" spans="1:13">
      <c r="A5632" s="1">
        <v>5631</v>
      </c>
      <c r="K5632" s="1">
        <f t="shared" si="174"/>
        <v>0</v>
      </c>
      <c r="M5632" s="1">
        <f t="shared" si="175"/>
        <v>0</v>
      </c>
    </row>
    <row r="5633" spans="1:13">
      <c r="A5633" s="1">
        <v>5632</v>
      </c>
      <c r="K5633" s="1">
        <f t="shared" si="174"/>
        <v>0</v>
      </c>
      <c r="M5633" s="1">
        <f t="shared" si="175"/>
        <v>0</v>
      </c>
    </row>
    <row r="5634" spans="1:13">
      <c r="A5634" s="1">
        <v>5633</v>
      </c>
      <c r="K5634" s="1">
        <f t="shared" si="174"/>
        <v>0</v>
      </c>
      <c r="M5634" s="1">
        <f t="shared" si="175"/>
        <v>0</v>
      </c>
    </row>
    <row r="5635" spans="1:13">
      <c r="A5635" s="1">
        <v>5634</v>
      </c>
      <c r="K5635" s="1">
        <f t="shared" ref="K5635:K5698" si="176">(I5635-J5635)</f>
        <v>0</v>
      </c>
      <c r="M5635" s="1">
        <f t="shared" ref="M5635:M5698" si="177">(K5635-L5635)</f>
        <v>0</v>
      </c>
    </row>
    <row r="5636" spans="1:13">
      <c r="A5636" s="1">
        <v>5635</v>
      </c>
      <c r="K5636" s="1">
        <f t="shared" si="176"/>
        <v>0</v>
      </c>
      <c r="M5636" s="1">
        <f t="shared" si="177"/>
        <v>0</v>
      </c>
    </row>
    <row r="5637" spans="1:13">
      <c r="A5637" s="1">
        <v>5636</v>
      </c>
      <c r="K5637" s="1">
        <f t="shared" si="176"/>
        <v>0</v>
      </c>
      <c r="M5637" s="1">
        <f t="shared" si="177"/>
        <v>0</v>
      </c>
    </row>
    <row r="5638" spans="1:13">
      <c r="A5638" s="1">
        <v>5637</v>
      </c>
      <c r="K5638" s="1">
        <f t="shared" si="176"/>
        <v>0</v>
      </c>
      <c r="M5638" s="1">
        <f t="shared" si="177"/>
        <v>0</v>
      </c>
    </row>
    <row r="5639" spans="1:13">
      <c r="A5639" s="1">
        <v>5638</v>
      </c>
      <c r="K5639" s="1">
        <f t="shared" si="176"/>
        <v>0</v>
      </c>
      <c r="M5639" s="1">
        <f t="shared" si="177"/>
        <v>0</v>
      </c>
    </row>
    <row r="5640" spans="1:13">
      <c r="A5640" s="1">
        <v>5639</v>
      </c>
      <c r="K5640" s="1">
        <f t="shared" si="176"/>
        <v>0</v>
      </c>
      <c r="M5640" s="1">
        <f t="shared" si="177"/>
        <v>0</v>
      </c>
    </row>
    <row r="5641" spans="1:13">
      <c r="A5641" s="1">
        <v>5640</v>
      </c>
      <c r="K5641" s="1">
        <f t="shared" si="176"/>
        <v>0</v>
      </c>
      <c r="M5641" s="1">
        <f t="shared" si="177"/>
        <v>0</v>
      </c>
    </row>
    <row r="5642" spans="1:13">
      <c r="A5642" s="1">
        <v>5641</v>
      </c>
      <c r="K5642" s="1">
        <f t="shared" si="176"/>
        <v>0</v>
      </c>
      <c r="M5642" s="1">
        <f t="shared" si="177"/>
        <v>0</v>
      </c>
    </row>
    <row r="5643" spans="1:13">
      <c r="A5643" s="1">
        <v>5642</v>
      </c>
      <c r="K5643" s="1">
        <f t="shared" si="176"/>
        <v>0</v>
      </c>
      <c r="M5643" s="1">
        <f t="shared" si="177"/>
        <v>0</v>
      </c>
    </row>
    <row r="5644" spans="1:13">
      <c r="A5644" s="1">
        <v>5643</v>
      </c>
      <c r="K5644" s="1">
        <f t="shared" si="176"/>
        <v>0</v>
      </c>
      <c r="M5644" s="1">
        <f t="shared" si="177"/>
        <v>0</v>
      </c>
    </row>
    <row r="5645" spans="1:13">
      <c r="A5645" s="1">
        <v>5644</v>
      </c>
      <c r="K5645" s="1">
        <f t="shared" si="176"/>
        <v>0</v>
      </c>
      <c r="M5645" s="1">
        <f t="shared" si="177"/>
        <v>0</v>
      </c>
    </row>
    <row r="5646" spans="1:13">
      <c r="A5646" s="1">
        <v>5645</v>
      </c>
      <c r="K5646" s="1">
        <f t="shared" si="176"/>
        <v>0</v>
      </c>
      <c r="M5646" s="1">
        <f t="shared" si="177"/>
        <v>0</v>
      </c>
    </row>
    <row r="5647" spans="1:13">
      <c r="A5647" s="1">
        <v>5646</v>
      </c>
      <c r="K5647" s="1">
        <f t="shared" si="176"/>
        <v>0</v>
      </c>
      <c r="M5647" s="1">
        <f t="shared" si="177"/>
        <v>0</v>
      </c>
    </row>
    <row r="5648" spans="1:13">
      <c r="A5648" s="1">
        <v>5647</v>
      </c>
      <c r="K5648" s="1">
        <f t="shared" si="176"/>
        <v>0</v>
      </c>
      <c r="M5648" s="1">
        <f t="shared" si="177"/>
        <v>0</v>
      </c>
    </row>
    <row r="5649" spans="1:13">
      <c r="A5649" s="1">
        <v>5648</v>
      </c>
      <c r="K5649" s="1">
        <f t="shared" si="176"/>
        <v>0</v>
      </c>
      <c r="M5649" s="1">
        <f t="shared" si="177"/>
        <v>0</v>
      </c>
    </row>
    <row r="5650" spans="1:13">
      <c r="A5650" s="1">
        <v>5649</v>
      </c>
      <c r="K5650" s="1">
        <f t="shared" si="176"/>
        <v>0</v>
      </c>
      <c r="M5650" s="1">
        <f t="shared" si="177"/>
        <v>0</v>
      </c>
    </row>
    <row r="5651" spans="1:13">
      <c r="A5651" s="1">
        <v>5650</v>
      </c>
      <c r="K5651" s="1">
        <f t="shared" si="176"/>
        <v>0</v>
      </c>
      <c r="M5651" s="1">
        <f t="shared" si="177"/>
        <v>0</v>
      </c>
    </row>
    <row r="5652" spans="1:13">
      <c r="A5652" s="1">
        <v>5651</v>
      </c>
      <c r="K5652" s="1">
        <f t="shared" si="176"/>
        <v>0</v>
      </c>
      <c r="M5652" s="1">
        <f t="shared" si="177"/>
        <v>0</v>
      </c>
    </row>
    <row r="5653" spans="1:13">
      <c r="A5653" s="1">
        <v>5652</v>
      </c>
      <c r="K5653" s="1">
        <f t="shared" si="176"/>
        <v>0</v>
      </c>
      <c r="M5653" s="1">
        <f t="shared" si="177"/>
        <v>0</v>
      </c>
    </row>
    <row r="5654" spans="1:13">
      <c r="A5654" s="1">
        <v>5653</v>
      </c>
      <c r="K5654" s="1">
        <f t="shared" si="176"/>
        <v>0</v>
      </c>
      <c r="M5654" s="1">
        <f t="shared" si="177"/>
        <v>0</v>
      </c>
    </row>
    <row r="5655" spans="1:13">
      <c r="A5655" s="1">
        <v>5654</v>
      </c>
      <c r="K5655" s="1">
        <f t="shared" si="176"/>
        <v>0</v>
      </c>
      <c r="M5655" s="1">
        <f t="shared" si="177"/>
        <v>0</v>
      </c>
    </row>
    <row r="5656" spans="1:13">
      <c r="A5656" s="1">
        <v>5655</v>
      </c>
      <c r="K5656" s="1">
        <f t="shared" si="176"/>
        <v>0</v>
      </c>
      <c r="M5656" s="1">
        <f t="shared" si="177"/>
        <v>0</v>
      </c>
    </row>
    <row r="5657" spans="1:13">
      <c r="A5657" s="1">
        <v>5656</v>
      </c>
      <c r="K5657" s="1">
        <f t="shared" si="176"/>
        <v>0</v>
      </c>
      <c r="M5657" s="1">
        <f t="shared" si="177"/>
        <v>0</v>
      </c>
    </row>
    <row r="5658" spans="1:13">
      <c r="A5658" s="1">
        <v>5657</v>
      </c>
      <c r="K5658" s="1">
        <f t="shared" si="176"/>
        <v>0</v>
      </c>
      <c r="M5658" s="1">
        <f t="shared" si="177"/>
        <v>0</v>
      </c>
    </row>
    <row r="5659" spans="1:13">
      <c r="A5659" s="1">
        <v>5658</v>
      </c>
      <c r="K5659" s="1">
        <f t="shared" si="176"/>
        <v>0</v>
      </c>
      <c r="M5659" s="1">
        <f t="shared" si="177"/>
        <v>0</v>
      </c>
    </row>
    <row r="5660" spans="1:13">
      <c r="A5660" s="1">
        <v>5659</v>
      </c>
      <c r="K5660" s="1">
        <f t="shared" si="176"/>
        <v>0</v>
      </c>
      <c r="M5660" s="1">
        <f t="shared" si="177"/>
        <v>0</v>
      </c>
    </row>
    <row r="5661" spans="1:13">
      <c r="A5661" s="1">
        <v>5660</v>
      </c>
      <c r="K5661" s="1">
        <f t="shared" si="176"/>
        <v>0</v>
      </c>
      <c r="M5661" s="1">
        <f t="shared" si="177"/>
        <v>0</v>
      </c>
    </row>
    <row r="5662" spans="1:13">
      <c r="A5662" s="1">
        <v>5661</v>
      </c>
      <c r="K5662" s="1">
        <f t="shared" si="176"/>
        <v>0</v>
      </c>
      <c r="M5662" s="1">
        <f t="shared" si="177"/>
        <v>0</v>
      </c>
    </row>
    <row r="5663" spans="1:13">
      <c r="A5663" s="1">
        <v>5662</v>
      </c>
      <c r="K5663" s="1">
        <f t="shared" si="176"/>
        <v>0</v>
      </c>
      <c r="M5663" s="1">
        <f t="shared" si="177"/>
        <v>0</v>
      </c>
    </row>
    <row r="5664" spans="1:13">
      <c r="A5664" s="1">
        <v>5663</v>
      </c>
      <c r="K5664" s="1">
        <f t="shared" si="176"/>
        <v>0</v>
      </c>
      <c r="M5664" s="1">
        <f t="shared" si="177"/>
        <v>0</v>
      </c>
    </row>
    <row r="5665" spans="1:13">
      <c r="A5665" s="1">
        <v>5664</v>
      </c>
      <c r="K5665" s="1">
        <f t="shared" si="176"/>
        <v>0</v>
      </c>
      <c r="M5665" s="1">
        <f t="shared" si="177"/>
        <v>0</v>
      </c>
    </row>
    <row r="5666" spans="1:13">
      <c r="A5666" s="1">
        <v>5665</v>
      </c>
      <c r="K5666" s="1">
        <f t="shared" si="176"/>
        <v>0</v>
      </c>
      <c r="M5666" s="1">
        <f t="shared" si="177"/>
        <v>0</v>
      </c>
    </row>
    <row r="5667" spans="1:13">
      <c r="A5667" s="1">
        <v>5666</v>
      </c>
      <c r="K5667" s="1">
        <f t="shared" si="176"/>
        <v>0</v>
      </c>
      <c r="M5667" s="1">
        <f t="shared" si="177"/>
        <v>0</v>
      </c>
    </row>
    <row r="5668" spans="1:13">
      <c r="A5668" s="1">
        <v>5667</v>
      </c>
      <c r="K5668" s="1">
        <f t="shared" si="176"/>
        <v>0</v>
      </c>
      <c r="M5668" s="1">
        <f t="shared" si="177"/>
        <v>0</v>
      </c>
    </row>
    <row r="5669" spans="1:13">
      <c r="A5669" s="1">
        <v>5668</v>
      </c>
      <c r="K5669" s="1">
        <f t="shared" si="176"/>
        <v>0</v>
      </c>
      <c r="M5669" s="1">
        <f t="shared" si="177"/>
        <v>0</v>
      </c>
    </row>
    <row r="5670" spans="1:13">
      <c r="A5670" s="1">
        <v>5669</v>
      </c>
      <c r="K5670" s="1">
        <f t="shared" si="176"/>
        <v>0</v>
      </c>
      <c r="M5670" s="1">
        <f t="shared" si="177"/>
        <v>0</v>
      </c>
    </row>
    <row r="5671" spans="1:13">
      <c r="A5671" s="1">
        <v>5670</v>
      </c>
      <c r="K5671" s="1">
        <f t="shared" si="176"/>
        <v>0</v>
      </c>
      <c r="M5671" s="1">
        <f t="shared" si="177"/>
        <v>0</v>
      </c>
    </row>
    <row r="5672" spans="1:13">
      <c r="A5672" s="1">
        <v>5671</v>
      </c>
      <c r="K5672" s="1">
        <f t="shared" si="176"/>
        <v>0</v>
      </c>
      <c r="M5672" s="1">
        <f t="shared" si="177"/>
        <v>0</v>
      </c>
    </row>
    <row r="5673" spans="1:13">
      <c r="A5673" s="1">
        <v>5672</v>
      </c>
      <c r="K5673" s="1">
        <f t="shared" si="176"/>
        <v>0</v>
      </c>
      <c r="M5673" s="1">
        <f t="shared" si="177"/>
        <v>0</v>
      </c>
    </row>
    <row r="5674" spans="1:13">
      <c r="A5674" s="1">
        <v>5673</v>
      </c>
      <c r="K5674" s="1">
        <f t="shared" si="176"/>
        <v>0</v>
      </c>
      <c r="M5674" s="1">
        <f t="shared" si="177"/>
        <v>0</v>
      </c>
    </row>
    <row r="5675" spans="1:13">
      <c r="A5675" s="1">
        <v>5674</v>
      </c>
      <c r="K5675" s="1">
        <f t="shared" si="176"/>
        <v>0</v>
      </c>
      <c r="M5675" s="1">
        <f t="shared" si="177"/>
        <v>0</v>
      </c>
    </row>
    <row r="5676" spans="1:13">
      <c r="A5676" s="1">
        <v>5675</v>
      </c>
      <c r="K5676" s="1">
        <f t="shared" si="176"/>
        <v>0</v>
      </c>
      <c r="M5676" s="1">
        <f t="shared" si="177"/>
        <v>0</v>
      </c>
    </row>
    <row r="5677" spans="1:13">
      <c r="A5677" s="1">
        <v>5676</v>
      </c>
      <c r="K5677" s="1">
        <f t="shared" si="176"/>
        <v>0</v>
      </c>
      <c r="M5677" s="1">
        <f t="shared" si="177"/>
        <v>0</v>
      </c>
    </row>
    <row r="5678" spans="1:13">
      <c r="A5678" s="1">
        <v>5677</v>
      </c>
      <c r="K5678" s="1">
        <f t="shared" si="176"/>
        <v>0</v>
      </c>
      <c r="M5678" s="1">
        <f t="shared" si="177"/>
        <v>0</v>
      </c>
    </row>
    <row r="5679" spans="1:13">
      <c r="A5679" s="1">
        <v>5678</v>
      </c>
      <c r="K5679" s="1">
        <f t="shared" si="176"/>
        <v>0</v>
      </c>
      <c r="M5679" s="1">
        <f t="shared" si="177"/>
        <v>0</v>
      </c>
    </row>
    <row r="5680" spans="1:13">
      <c r="A5680" s="1">
        <v>5679</v>
      </c>
      <c r="K5680" s="1">
        <f t="shared" si="176"/>
        <v>0</v>
      </c>
      <c r="M5680" s="1">
        <f t="shared" si="177"/>
        <v>0</v>
      </c>
    </row>
    <row r="5681" spans="1:13">
      <c r="A5681" s="1">
        <v>5680</v>
      </c>
      <c r="K5681" s="1">
        <f t="shared" si="176"/>
        <v>0</v>
      </c>
      <c r="M5681" s="1">
        <f t="shared" si="177"/>
        <v>0</v>
      </c>
    </row>
    <row r="5682" spans="1:13">
      <c r="A5682" s="1">
        <v>5681</v>
      </c>
      <c r="K5682" s="1">
        <f t="shared" si="176"/>
        <v>0</v>
      </c>
      <c r="M5682" s="1">
        <f t="shared" si="177"/>
        <v>0</v>
      </c>
    </row>
    <row r="5683" spans="1:13">
      <c r="A5683" s="1">
        <v>5682</v>
      </c>
      <c r="K5683" s="1">
        <f t="shared" si="176"/>
        <v>0</v>
      </c>
      <c r="M5683" s="1">
        <f t="shared" si="177"/>
        <v>0</v>
      </c>
    </row>
    <row r="5684" spans="1:13">
      <c r="A5684" s="1">
        <v>5683</v>
      </c>
      <c r="K5684" s="1">
        <f t="shared" si="176"/>
        <v>0</v>
      </c>
      <c r="M5684" s="1">
        <f t="shared" si="177"/>
        <v>0</v>
      </c>
    </row>
    <row r="5685" spans="1:13">
      <c r="A5685" s="1">
        <v>5684</v>
      </c>
      <c r="K5685" s="1">
        <f t="shared" si="176"/>
        <v>0</v>
      </c>
      <c r="M5685" s="1">
        <f t="shared" si="177"/>
        <v>0</v>
      </c>
    </row>
    <row r="5686" spans="1:13">
      <c r="A5686" s="1">
        <v>5685</v>
      </c>
      <c r="K5686" s="1">
        <f t="shared" si="176"/>
        <v>0</v>
      </c>
      <c r="M5686" s="1">
        <f t="shared" si="177"/>
        <v>0</v>
      </c>
    </row>
    <row r="5687" spans="1:13">
      <c r="A5687" s="1">
        <v>5686</v>
      </c>
      <c r="K5687" s="1">
        <f t="shared" si="176"/>
        <v>0</v>
      </c>
      <c r="M5687" s="1">
        <f t="shared" si="177"/>
        <v>0</v>
      </c>
    </row>
    <row r="5688" spans="1:13">
      <c r="A5688" s="1">
        <v>5687</v>
      </c>
      <c r="K5688" s="1">
        <f t="shared" si="176"/>
        <v>0</v>
      </c>
      <c r="M5688" s="1">
        <f t="shared" si="177"/>
        <v>0</v>
      </c>
    </row>
    <row r="5689" spans="1:13">
      <c r="A5689" s="1">
        <v>5688</v>
      </c>
      <c r="K5689" s="1">
        <f t="shared" si="176"/>
        <v>0</v>
      </c>
      <c r="M5689" s="1">
        <f t="shared" si="177"/>
        <v>0</v>
      </c>
    </row>
    <row r="5690" spans="1:13">
      <c r="A5690" s="1">
        <v>5689</v>
      </c>
      <c r="K5690" s="1">
        <f t="shared" si="176"/>
        <v>0</v>
      </c>
      <c r="M5690" s="1">
        <f t="shared" si="177"/>
        <v>0</v>
      </c>
    </row>
    <row r="5691" spans="1:13">
      <c r="A5691" s="1">
        <v>5690</v>
      </c>
      <c r="K5691" s="1">
        <f t="shared" si="176"/>
        <v>0</v>
      </c>
      <c r="M5691" s="1">
        <f t="shared" si="177"/>
        <v>0</v>
      </c>
    </row>
    <row r="5692" spans="1:13">
      <c r="A5692" s="1">
        <v>5691</v>
      </c>
      <c r="K5692" s="1">
        <f t="shared" si="176"/>
        <v>0</v>
      </c>
      <c r="M5692" s="1">
        <f t="shared" si="177"/>
        <v>0</v>
      </c>
    </row>
    <row r="5693" spans="1:13">
      <c r="A5693" s="1">
        <v>5692</v>
      </c>
      <c r="K5693" s="1">
        <f t="shared" si="176"/>
        <v>0</v>
      </c>
      <c r="M5693" s="1">
        <f t="shared" si="177"/>
        <v>0</v>
      </c>
    </row>
    <row r="5694" spans="1:13">
      <c r="A5694" s="1">
        <v>5693</v>
      </c>
      <c r="K5694" s="1">
        <f t="shared" si="176"/>
        <v>0</v>
      </c>
      <c r="M5694" s="1">
        <f t="shared" si="177"/>
        <v>0</v>
      </c>
    </row>
    <row r="5695" spans="1:13">
      <c r="A5695" s="1">
        <v>5694</v>
      </c>
      <c r="K5695" s="1">
        <f t="shared" si="176"/>
        <v>0</v>
      </c>
      <c r="M5695" s="1">
        <f t="shared" si="177"/>
        <v>0</v>
      </c>
    </row>
    <row r="5696" spans="1:13">
      <c r="A5696" s="1">
        <v>5695</v>
      </c>
      <c r="K5696" s="1">
        <f t="shared" si="176"/>
        <v>0</v>
      </c>
      <c r="M5696" s="1">
        <f t="shared" si="177"/>
        <v>0</v>
      </c>
    </row>
    <row r="5697" spans="1:13">
      <c r="A5697" s="1">
        <v>5696</v>
      </c>
      <c r="K5697" s="1">
        <f t="shared" si="176"/>
        <v>0</v>
      </c>
      <c r="M5697" s="1">
        <f t="shared" si="177"/>
        <v>0</v>
      </c>
    </row>
    <row r="5698" spans="1:13">
      <c r="A5698" s="1">
        <v>5697</v>
      </c>
      <c r="K5698" s="1">
        <f t="shared" si="176"/>
        <v>0</v>
      </c>
      <c r="M5698" s="1">
        <f t="shared" si="177"/>
        <v>0</v>
      </c>
    </row>
    <row r="5699" spans="1:13">
      <c r="A5699" s="1">
        <v>5698</v>
      </c>
      <c r="K5699" s="1">
        <f t="shared" ref="K5699:K5762" si="178">(I5699-J5699)</f>
        <v>0</v>
      </c>
      <c r="M5699" s="1">
        <f t="shared" ref="M5699:M5762" si="179">(K5699-L5699)</f>
        <v>0</v>
      </c>
    </row>
    <row r="5700" spans="1:13">
      <c r="A5700" s="1">
        <v>5699</v>
      </c>
      <c r="K5700" s="1">
        <f t="shared" si="178"/>
        <v>0</v>
      </c>
      <c r="M5700" s="1">
        <f t="shared" si="179"/>
        <v>0</v>
      </c>
    </row>
    <row r="5701" spans="1:13">
      <c r="A5701" s="1">
        <v>5700</v>
      </c>
      <c r="K5701" s="1">
        <f t="shared" si="178"/>
        <v>0</v>
      </c>
      <c r="M5701" s="1">
        <f t="shared" si="179"/>
        <v>0</v>
      </c>
    </row>
    <row r="5702" spans="1:13">
      <c r="A5702" s="1">
        <v>5701</v>
      </c>
      <c r="K5702" s="1">
        <f t="shared" si="178"/>
        <v>0</v>
      </c>
      <c r="M5702" s="1">
        <f t="shared" si="179"/>
        <v>0</v>
      </c>
    </row>
    <row r="5703" spans="1:13">
      <c r="A5703" s="1">
        <v>5702</v>
      </c>
      <c r="K5703" s="1">
        <f t="shared" si="178"/>
        <v>0</v>
      </c>
      <c r="M5703" s="1">
        <f t="shared" si="179"/>
        <v>0</v>
      </c>
    </row>
    <row r="5704" spans="1:13">
      <c r="A5704" s="1">
        <v>5703</v>
      </c>
      <c r="K5704" s="1">
        <f t="shared" si="178"/>
        <v>0</v>
      </c>
      <c r="M5704" s="1">
        <f t="shared" si="179"/>
        <v>0</v>
      </c>
    </row>
    <row r="5705" spans="1:13">
      <c r="A5705" s="1">
        <v>5704</v>
      </c>
      <c r="K5705" s="1">
        <f t="shared" si="178"/>
        <v>0</v>
      </c>
      <c r="M5705" s="1">
        <f t="shared" si="179"/>
        <v>0</v>
      </c>
    </row>
    <row r="5706" spans="1:13">
      <c r="A5706" s="1">
        <v>5705</v>
      </c>
      <c r="K5706" s="1">
        <f t="shared" si="178"/>
        <v>0</v>
      </c>
      <c r="M5706" s="1">
        <f t="shared" si="179"/>
        <v>0</v>
      </c>
    </row>
    <row r="5707" spans="1:13">
      <c r="A5707" s="1">
        <v>5706</v>
      </c>
      <c r="K5707" s="1">
        <f t="shared" si="178"/>
        <v>0</v>
      </c>
      <c r="M5707" s="1">
        <f t="shared" si="179"/>
        <v>0</v>
      </c>
    </row>
    <row r="5708" spans="1:13">
      <c r="A5708" s="1">
        <v>5707</v>
      </c>
      <c r="K5708" s="1">
        <f t="shared" si="178"/>
        <v>0</v>
      </c>
      <c r="M5708" s="1">
        <f t="shared" si="179"/>
        <v>0</v>
      </c>
    </row>
    <row r="5709" spans="1:13">
      <c r="A5709" s="1">
        <v>5708</v>
      </c>
      <c r="K5709" s="1">
        <f t="shared" si="178"/>
        <v>0</v>
      </c>
      <c r="M5709" s="1">
        <f t="shared" si="179"/>
        <v>0</v>
      </c>
    </row>
    <row r="5710" spans="1:13">
      <c r="A5710" s="1">
        <v>5709</v>
      </c>
      <c r="K5710" s="1">
        <f t="shared" si="178"/>
        <v>0</v>
      </c>
      <c r="M5710" s="1">
        <f t="shared" si="179"/>
        <v>0</v>
      </c>
    </row>
    <row r="5711" spans="1:13">
      <c r="A5711" s="1">
        <v>5710</v>
      </c>
      <c r="K5711" s="1">
        <f t="shared" si="178"/>
        <v>0</v>
      </c>
      <c r="M5711" s="1">
        <f t="shared" si="179"/>
        <v>0</v>
      </c>
    </row>
    <row r="5712" spans="1:13">
      <c r="A5712" s="1">
        <v>5711</v>
      </c>
      <c r="K5712" s="1">
        <f t="shared" si="178"/>
        <v>0</v>
      </c>
      <c r="M5712" s="1">
        <f t="shared" si="179"/>
        <v>0</v>
      </c>
    </row>
    <row r="5713" spans="1:13">
      <c r="A5713" s="1">
        <v>5712</v>
      </c>
      <c r="K5713" s="1">
        <f t="shared" si="178"/>
        <v>0</v>
      </c>
      <c r="M5713" s="1">
        <f t="shared" si="179"/>
        <v>0</v>
      </c>
    </row>
    <row r="5714" spans="1:13">
      <c r="A5714" s="1">
        <v>5713</v>
      </c>
      <c r="K5714" s="1">
        <f t="shared" si="178"/>
        <v>0</v>
      </c>
      <c r="M5714" s="1">
        <f t="shared" si="179"/>
        <v>0</v>
      </c>
    </row>
    <row r="5715" spans="1:13">
      <c r="A5715" s="1">
        <v>5714</v>
      </c>
      <c r="K5715" s="1">
        <f t="shared" si="178"/>
        <v>0</v>
      </c>
      <c r="M5715" s="1">
        <f t="shared" si="179"/>
        <v>0</v>
      </c>
    </row>
    <row r="5716" spans="1:13">
      <c r="A5716" s="1">
        <v>5715</v>
      </c>
      <c r="K5716" s="1">
        <f t="shared" si="178"/>
        <v>0</v>
      </c>
      <c r="M5716" s="1">
        <f t="shared" si="179"/>
        <v>0</v>
      </c>
    </row>
    <row r="5717" spans="1:13">
      <c r="A5717" s="1">
        <v>5716</v>
      </c>
      <c r="K5717" s="1">
        <f t="shared" si="178"/>
        <v>0</v>
      </c>
      <c r="M5717" s="1">
        <f t="shared" si="179"/>
        <v>0</v>
      </c>
    </row>
    <row r="5718" spans="1:13">
      <c r="A5718" s="1">
        <v>5717</v>
      </c>
      <c r="K5718" s="1">
        <f t="shared" si="178"/>
        <v>0</v>
      </c>
      <c r="M5718" s="1">
        <f t="shared" si="179"/>
        <v>0</v>
      </c>
    </row>
    <row r="5719" spans="1:13">
      <c r="A5719" s="1">
        <v>5718</v>
      </c>
      <c r="K5719" s="1">
        <f t="shared" si="178"/>
        <v>0</v>
      </c>
      <c r="M5719" s="1">
        <f t="shared" si="179"/>
        <v>0</v>
      </c>
    </row>
    <row r="5720" spans="1:13">
      <c r="A5720" s="1">
        <v>5719</v>
      </c>
      <c r="K5720" s="1">
        <f t="shared" si="178"/>
        <v>0</v>
      </c>
      <c r="M5720" s="1">
        <f t="shared" si="179"/>
        <v>0</v>
      </c>
    </row>
    <row r="5721" spans="1:13">
      <c r="A5721" s="1">
        <v>5720</v>
      </c>
      <c r="K5721" s="1">
        <f t="shared" si="178"/>
        <v>0</v>
      </c>
      <c r="M5721" s="1">
        <f t="shared" si="179"/>
        <v>0</v>
      </c>
    </row>
    <row r="5722" spans="1:13">
      <c r="A5722" s="1">
        <v>5721</v>
      </c>
      <c r="K5722" s="1">
        <f t="shared" si="178"/>
        <v>0</v>
      </c>
      <c r="M5722" s="1">
        <f t="shared" si="179"/>
        <v>0</v>
      </c>
    </row>
    <row r="5723" spans="1:13">
      <c r="A5723" s="1">
        <v>5722</v>
      </c>
      <c r="K5723" s="1">
        <f t="shared" si="178"/>
        <v>0</v>
      </c>
      <c r="M5723" s="1">
        <f t="shared" si="179"/>
        <v>0</v>
      </c>
    </row>
    <row r="5724" spans="1:13">
      <c r="A5724" s="1">
        <v>5723</v>
      </c>
      <c r="K5724" s="1">
        <f t="shared" si="178"/>
        <v>0</v>
      </c>
      <c r="M5724" s="1">
        <f t="shared" si="179"/>
        <v>0</v>
      </c>
    </row>
    <row r="5725" spans="1:13">
      <c r="A5725" s="1">
        <v>5724</v>
      </c>
      <c r="K5725" s="1">
        <f t="shared" si="178"/>
        <v>0</v>
      </c>
      <c r="M5725" s="1">
        <f t="shared" si="179"/>
        <v>0</v>
      </c>
    </row>
    <row r="5726" spans="1:13">
      <c r="A5726" s="1">
        <v>5725</v>
      </c>
      <c r="K5726" s="1">
        <f t="shared" si="178"/>
        <v>0</v>
      </c>
      <c r="M5726" s="1">
        <f t="shared" si="179"/>
        <v>0</v>
      </c>
    </row>
    <row r="5727" spans="1:13">
      <c r="A5727" s="1">
        <v>5726</v>
      </c>
      <c r="K5727" s="1">
        <f t="shared" si="178"/>
        <v>0</v>
      </c>
      <c r="M5727" s="1">
        <f t="shared" si="179"/>
        <v>0</v>
      </c>
    </row>
    <row r="5728" spans="1:13">
      <c r="A5728" s="1">
        <v>5727</v>
      </c>
      <c r="K5728" s="1">
        <f t="shared" si="178"/>
        <v>0</v>
      </c>
      <c r="M5728" s="1">
        <f t="shared" si="179"/>
        <v>0</v>
      </c>
    </row>
    <row r="5729" spans="1:13">
      <c r="A5729" s="1">
        <v>5728</v>
      </c>
      <c r="K5729" s="1">
        <f t="shared" si="178"/>
        <v>0</v>
      </c>
      <c r="M5729" s="1">
        <f t="shared" si="179"/>
        <v>0</v>
      </c>
    </row>
    <row r="5730" spans="1:13">
      <c r="A5730" s="1">
        <v>5729</v>
      </c>
      <c r="K5730" s="1">
        <f t="shared" si="178"/>
        <v>0</v>
      </c>
      <c r="M5730" s="1">
        <f t="shared" si="179"/>
        <v>0</v>
      </c>
    </row>
    <row r="5731" spans="1:13">
      <c r="A5731" s="1">
        <v>5730</v>
      </c>
      <c r="K5731" s="1">
        <f t="shared" si="178"/>
        <v>0</v>
      </c>
      <c r="M5731" s="1">
        <f t="shared" si="179"/>
        <v>0</v>
      </c>
    </row>
    <row r="5732" spans="1:13">
      <c r="A5732" s="1">
        <v>5731</v>
      </c>
      <c r="K5732" s="1">
        <f t="shared" si="178"/>
        <v>0</v>
      </c>
      <c r="M5732" s="1">
        <f t="shared" si="179"/>
        <v>0</v>
      </c>
    </row>
    <row r="5733" spans="1:13">
      <c r="A5733" s="1">
        <v>5732</v>
      </c>
      <c r="K5733" s="1">
        <f t="shared" si="178"/>
        <v>0</v>
      </c>
      <c r="M5733" s="1">
        <f t="shared" si="179"/>
        <v>0</v>
      </c>
    </row>
    <row r="5734" spans="1:13">
      <c r="A5734" s="1">
        <v>5733</v>
      </c>
      <c r="K5734" s="1">
        <f t="shared" si="178"/>
        <v>0</v>
      </c>
      <c r="M5734" s="1">
        <f t="shared" si="179"/>
        <v>0</v>
      </c>
    </row>
    <row r="5735" spans="1:13">
      <c r="A5735" s="1">
        <v>5734</v>
      </c>
      <c r="K5735" s="1">
        <f t="shared" si="178"/>
        <v>0</v>
      </c>
      <c r="M5735" s="1">
        <f t="shared" si="179"/>
        <v>0</v>
      </c>
    </row>
    <row r="5736" spans="1:13">
      <c r="A5736" s="1">
        <v>5735</v>
      </c>
      <c r="K5736" s="1">
        <f t="shared" si="178"/>
        <v>0</v>
      </c>
      <c r="M5736" s="1">
        <f t="shared" si="179"/>
        <v>0</v>
      </c>
    </row>
    <row r="5737" spans="1:13">
      <c r="A5737" s="1">
        <v>5736</v>
      </c>
      <c r="K5737" s="1">
        <f t="shared" si="178"/>
        <v>0</v>
      </c>
      <c r="M5737" s="1">
        <f t="shared" si="179"/>
        <v>0</v>
      </c>
    </row>
    <row r="5738" spans="1:13">
      <c r="A5738" s="1">
        <v>5737</v>
      </c>
      <c r="K5738" s="1">
        <f t="shared" si="178"/>
        <v>0</v>
      </c>
      <c r="M5738" s="1">
        <f t="shared" si="179"/>
        <v>0</v>
      </c>
    </row>
    <row r="5739" spans="1:13">
      <c r="A5739" s="1">
        <v>5738</v>
      </c>
      <c r="K5739" s="1">
        <f t="shared" si="178"/>
        <v>0</v>
      </c>
      <c r="M5739" s="1">
        <f t="shared" si="179"/>
        <v>0</v>
      </c>
    </row>
    <row r="5740" spans="1:13">
      <c r="A5740" s="1">
        <v>5739</v>
      </c>
      <c r="K5740" s="1">
        <f t="shared" si="178"/>
        <v>0</v>
      </c>
      <c r="M5740" s="1">
        <f t="shared" si="179"/>
        <v>0</v>
      </c>
    </row>
    <row r="5741" spans="1:13">
      <c r="A5741" s="1">
        <v>5740</v>
      </c>
      <c r="K5741" s="1">
        <f t="shared" si="178"/>
        <v>0</v>
      </c>
      <c r="M5741" s="1">
        <f t="shared" si="179"/>
        <v>0</v>
      </c>
    </row>
    <row r="5742" spans="1:13">
      <c r="A5742" s="1">
        <v>5741</v>
      </c>
      <c r="K5742" s="1">
        <f t="shared" si="178"/>
        <v>0</v>
      </c>
      <c r="M5742" s="1">
        <f t="shared" si="179"/>
        <v>0</v>
      </c>
    </row>
    <row r="5743" spans="1:13">
      <c r="A5743" s="1">
        <v>5742</v>
      </c>
      <c r="K5743" s="1">
        <f t="shared" si="178"/>
        <v>0</v>
      </c>
      <c r="M5743" s="1">
        <f t="shared" si="179"/>
        <v>0</v>
      </c>
    </row>
    <row r="5744" spans="1:13">
      <c r="A5744" s="1">
        <v>5743</v>
      </c>
      <c r="K5744" s="1">
        <f t="shared" si="178"/>
        <v>0</v>
      </c>
      <c r="M5744" s="1">
        <f t="shared" si="179"/>
        <v>0</v>
      </c>
    </row>
    <row r="5745" spans="1:13">
      <c r="A5745" s="1">
        <v>5744</v>
      </c>
      <c r="K5745" s="1">
        <f t="shared" si="178"/>
        <v>0</v>
      </c>
      <c r="M5745" s="1">
        <f t="shared" si="179"/>
        <v>0</v>
      </c>
    </row>
    <row r="5746" spans="1:13">
      <c r="A5746" s="1">
        <v>5745</v>
      </c>
      <c r="K5746" s="1">
        <f t="shared" si="178"/>
        <v>0</v>
      </c>
      <c r="M5746" s="1">
        <f t="shared" si="179"/>
        <v>0</v>
      </c>
    </row>
    <row r="5747" spans="1:13">
      <c r="A5747" s="1">
        <v>5746</v>
      </c>
      <c r="K5747" s="1">
        <f t="shared" si="178"/>
        <v>0</v>
      </c>
      <c r="M5747" s="1">
        <f t="shared" si="179"/>
        <v>0</v>
      </c>
    </row>
    <row r="5748" spans="1:13">
      <c r="A5748" s="1">
        <v>5747</v>
      </c>
      <c r="K5748" s="1">
        <f t="shared" si="178"/>
        <v>0</v>
      </c>
      <c r="M5748" s="1">
        <f t="shared" si="179"/>
        <v>0</v>
      </c>
    </row>
    <row r="5749" spans="1:13">
      <c r="A5749" s="1">
        <v>5748</v>
      </c>
      <c r="K5749" s="1">
        <f t="shared" si="178"/>
        <v>0</v>
      </c>
      <c r="M5749" s="1">
        <f t="shared" si="179"/>
        <v>0</v>
      </c>
    </row>
    <row r="5750" spans="1:13">
      <c r="A5750" s="1">
        <v>5749</v>
      </c>
      <c r="K5750" s="1">
        <f t="shared" si="178"/>
        <v>0</v>
      </c>
      <c r="M5750" s="1">
        <f t="shared" si="179"/>
        <v>0</v>
      </c>
    </row>
    <row r="5751" spans="1:13">
      <c r="A5751" s="1">
        <v>5750</v>
      </c>
      <c r="K5751" s="1">
        <f t="shared" si="178"/>
        <v>0</v>
      </c>
      <c r="M5751" s="1">
        <f t="shared" si="179"/>
        <v>0</v>
      </c>
    </row>
    <row r="5752" spans="1:13">
      <c r="A5752" s="1">
        <v>5751</v>
      </c>
      <c r="K5752" s="1">
        <f t="shared" si="178"/>
        <v>0</v>
      </c>
      <c r="M5752" s="1">
        <f t="shared" si="179"/>
        <v>0</v>
      </c>
    </row>
    <row r="5753" spans="1:13">
      <c r="A5753" s="1">
        <v>5752</v>
      </c>
      <c r="K5753" s="1">
        <f t="shared" si="178"/>
        <v>0</v>
      </c>
      <c r="M5753" s="1">
        <f t="shared" si="179"/>
        <v>0</v>
      </c>
    </row>
    <row r="5754" spans="1:13">
      <c r="A5754" s="1">
        <v>5753</v>
      </c>
      <c r="K5754" s="1">
        <f t="shared" si="178"/>
        <v>0</v>
      </c>
      <c r="M5754" s="1">
        <f t="shared" si="179"/>
        <v>0</v>
      </c>
    </row>
    <row r="5755" spans="1:13">
      <c r="A5755" s="1">
        <v>5754</v>
      </c>
      <c r="K5755" s="1">
        <f t="shared" si="178"/>
        <v>0</v>
      </c>
      <c r="M5755" s="1">
        <f t="shared" si="179"/>
        <v>0</v>
      </c>
    </row>
    <row r="5756" spans="1:13">
      <c r="A5756" s="1">
        <v>5755</v>
      </c>
      <c r="K5756" s="1">
        <f t="shared" si="178"/>
        <v>0</v>
      </c>
      <c r="M5756" s="1">
        <f t="shared" si="179"/>
        <v>0</v>
      </c>
    </row>
    <row r="5757" spans="1:13">
      <c r="A5757" s="1">
        <v>5756</v>
      </c>
      <c r="K5757" s="1">
        <f t="shared" si="178"/>
        <v>0</v>
      </c>
      <c r="M5757" s="1">
        <f t="shared" si="179"/>
        <v>0</v>
      </c>
    </row>
    <row r="5758" spans="1:13">
      <c r="A5758" s="1">
        <v>5757</v>
      </c>
      <c r="K5758" s="1">
        <f t="shared" si="178"/>
        <v>0</v>
      </c>
      <c r="M5758" s="1">
        <f t="shared" si="179"/>
        <v>0</v>
      </c>
    </row>
    <row r="5759" spans="1:13">
      <c r="A5759" s="1">
        <v>5758</v>
      </c>
      <c r="K5759" s="1">
        <f t="shared" si="178"/>
        <v>0</v>
      </c>
      <c r="M5759" s="1">
        <f t="shared" si="179"/>
        <v>0</v>
      </c>
    </row>
    <row r="5760" spans="1:13">
      <c r="A5760" s="1">
        <v>5759</v>
      </c>
      <c r="K5760" s="1">
        <f t="shared" si="178"/>
        <v>0</v>
      </c>
      <c r="M5760" s="1">
        <f t="shared" si="179"/>
        <v>0</v>
      </c>
    </row>
    <row r="5761" spans="1:13">
      <c r="A5761" s="1">
        <v>5760</v>
      </c>
      <c r="K5761" s="1">
        <f t="shared" si="178"/>
        <v>0</v>
      </c>
      <c r="M5761" s="1">
        <f t="shared" si="179"/>
        <v>0</v>
      </c>
    </row>
    <row r="5762" spans="1:13">
      <c r="A5762" s="1">
        <v>5761</v>
      </c>
      <c r="K5762" s="1">
        <f t="shared" si="178"/>
        <v>0</v>
      </c>
      <c r="M5762" s="1">
        <f t="shared" si="179"/>
        <v>0</v>
      </c>
    </row>
    <row r="5763" spans="1:13">
      <c r="A5763" s="1">
        <v>5762</v>
      </c>
      <c r="K5763" s="1">
        <f t="shared" ref="K5763:K5826" si="180">(I5763-J5763)</f>
        <v>0</v>
      </c>
      <c r="M5763" s="1">
        <f t="shared" ref="M5763:M5826" si="181">(K5763-L5763)</f>
        <v>0</v>
      </c>
    </row>
    <row r="5764" spans="1:13">
      <c r="A5764" s="1">
        <v>5763</v>
      </c>
      <c r="K5764" s="1">
        <f t="shared" si="180"/>
        <v>0</v>
      </c>
      <c r="M5764" s="1">
        <f t="shared" si="181"/>
        <v>0</v>
      </c>
    </row>
    <row r="5765" spans="1:13">
      <c r="A5765" s="1">
        <v>5764</v>
      </c>
      <c r="K5765" s="1">
        <f t="shared" si="180"/>
        <v>0</v>
      </c>
      <c r="M5765" s="1">
        <f t="shared" si="181"/>
        <v>0</v>
      </c>
    </row>
    <row r="5766" spans="1:13">
      <c r="A5766" s="1">
        <v>5765</v>
      </c>
      <c r="K5766" s="1">
        <f t="shared" si="180"/>
        <v>0</v>
      </c>
      <c r="M5766" s="1">
        <f t="shared" si="181"/>
        <v>0</v>
      </c>
    </row>
    <row r="5767" spans="1:13">
      <c r="A5767" s="1">
        <v>5766</v>
      </c>
      <c r="K5767" s="1">
        <f t="shared" si="180"/>
        <v>0</v>
      </c>
      <c r="M5767" s="1">
        <f t="shared" si="181"/>
        <v>0</v>
      </c>
    </row>
    <row r="5768" spans="1:13">
      <c r="A5768" s="1">
        <v>5767</v>
      </c>
      <c r="K5768" s="1">
        <f t="shared" si="180"/>
        <v>0</v>
      </c>
      <c r="M5768" s="1">
        <f t="shared" si="181"/>
        <v>0</v>
      </c>
    </row>
    <row r="5769" spans="1:13">
      <c r="A5769" s="1">
        <v>5768</v>
      </c>
      <c r="K5769" s="1">
        <f t="shared" si="180"/>
        <v>0</v>
      </c>
      <c r="M5769" s="1">
        <f t="shared" si="181"/>
        <v>0</v>
      </c>
    </row>
    <row r="5770" spans="1:13">
      <c r="A5770" s="1">
        <v>5769</v>
      </c>
      <c r="K5770" s="1">
        <f t="shared" si="180"/>
        <v>0</v>
      </c>
      <c r="M5770" s="1">
        <f t="shared" si="181"/>
        <v>0</v>
      </c>
    </row>
    <row r="5771" spans="1:13">
      <c r="A5771" s="1">
        <v>5770</v>
      </c>
      <c r="K5771" s="1">
        <f t="shared" si="180"/>
        <v>0</v>
      </c>
      <c r="M5771" s="1">
        <f t="shared" si="181"/>
        <v>0</v>
      </c>
    </row>
    <row r="5772" spans="1:13">
      <c r="A5772" s="1">
        <v>5771</v>
      </c>
      <c r="K5772" s="1">
        <f t="shared" si="180"/>
        <v>0</v>
      </c>
      <c r="M5772" s="1">
        <f t="shared" si="181"/>
        <v>0</v>
      </c>
    </row>
    <row r="5773" spans="1:13">
      <c r="A5773" s="1">
        <v>5772</v>
      </c>
      <c r="K5773" s="1">
        <f t="shared" si="180"/>
        <v>0</v>
      </c>
      <c r="M5773" s="1">
        <f t="shared" si="181"/>
        <v>0</v>
      </c>
    </row>
    <row r="5774" spans="1:13">
      <c r="A5774" s="1">
        <v>5773</v>
      </c>
      <c r="K5774" s="1">
        <f t="shared" si="180"/>
        <v>0</v>
      </c>
      <c r="M5774" s="1">
        <f t="shared" si="181"/>
        <v>0</v>
      </c>
    </row>
    <row r="5775" spans="1:13">
      <c r="A5775" s="1">
        <v>5774</v>
      </c>
      <c r="K5775" s="1">
        <f t="shared" si="180"/>
        <v>0</v>
      </c>
      <c r="M5775" s="1">
        <f t="shared" si="181"/>
        <v>0</v>
      </c>
    </row>
    <row r="5776" spans="1:13">
      <c r="A5776" s="1">
        <v>5775</v>
      </c>
      <c r="K5776" s="1">
        <f t="shared" si="180"/>
        <v>0</v>
      </c>
      <c r="M5776" s="1">
        <f t="shared" si="181"/>
        <v>0</v>
      </c>
    </row>
    <row r="5777" spans="1:13">
      <c r="A5777" s="1">
        <v>5776</v>
      </c>
      <c r="K5777" s="1">
        <f t="shared" si="180"/>
        <v>0</v>
      </c>
      <c r="M5777" s="1">
        <f t="shared" si="181"/>
        <v>0</v>
      </c>
    </row>
    <row r="5778" spans="1:13">
      <c r="A5778" s="1">
        <v>5777</v>
      </c>
      <c r="K5778" s="1">
        <f t="shared" si="180"/>
        <v>0</v>
      </c>
      <c r="M5778" s="1">
        <f t="shared" si="181"/>
        <v>0</v>
      </c>
    </row>
    <row r="5779" spans="1:13">
      <c r="A5779" s="1">
        <v>5778</v>
      </c>
      <c r="K5779" s="1">
        <f t="shared" si="180"/>
        <v>0</v>
      </c>
      <c r="M5779" s="1">
        <f t="shared" si="181"/>
        <v>0</v>
      </c>
    </row>
    <row r="5780" spans="1:13">
      <c r="A5780" s="1">
        <v>5779</v>
      </c>
      <c r="K5780" s="1">
        <f t="shared" si="180"/>
        <v>0</v>
      </c>
      <c r="M5780" s="1">
        <f t="shared" si="181"/>
        <v>0</v>
      </c>
    </row>
    <row r="5781" spans="1:13">
      <c r="A5781" s="1">
        <v>5780</v>
      </c>
      <c r="K5781" s="1">
        <f t="shared" si="180"/>
        <v>0</v>
      </c>
      <c r="M5781" s="1">
        <f t="shared" si="181"/>
        <v>0</v>
      </c>
    </row>
    <row r="5782" spans="1:13">
      <c r="A5782" s="1">
        <v>5781</v>
      </c>
      <c r="K5782" s="1">
        <f t="shared" si="180"/>
        <v>0</v>
      </c>
      <c r="M5782" s="1">
        <f t="shared" si="181"/>
        <v>0</v>
      </c>
    </row>
    <row r="5783" spans="1:13">
      <c r="A5783" s="1">
        <v>5782</v>
      </c>
      <c r="K5783" s="1">
        <f t="shared" si="180"/>
        <v>0</v>
      </c>
      <c r="M5783" s="1">
        <f t="shared" si="181"/>
        <v>0</v>
      </c>
    </row>
    <row r="5784" spans="1:13">
      <c r="A5784" s="1">
        <v>5783</v>
      </c>
      <c r="K5784" s="1">
        <f t="shared" si="180"/>
        <v>0</v>
      </c>
      <c r="M5784" s="1">
        <f t="shared" si="181"/>
        <v>0</v>
      </c>
    </row>
    <row r="5785" spans="1:13">
      <c r="A5785" s="1">
        <v>5784</v>
      </c>
      <c r="K5785" s="1">
        <f t="shared" si="180"/>
        <v>0</v>
      </c>
      <c r="M5785" s="1">
        <f t="shared" si="181"/>
        <v>0</v>
      </c>
    </row>
    <row r="5786" spans="1:13">
      <c r="A5786" s="1">
        <v>5785</v>
      </c>
      <c r="K5786" s="1">
        <f t="shared" si="180"/>
        <v>0</v>
      </c>
      <c r="M5786" s="1">
        <f t="shared" si="181"/>
        <v>0</v>
      </c>
    </row>
    <row r="5787" spans="1:13">
      <c r="A5787" s="1">
        <v>5786</v>
      </c>
      <c r="K5787" s="1">
        <f t="shared" si="180"/>
        <v>0</v>
      </c>
      <c r="M5787" s="1">
        <f t="shared" si="181"/>
        <v>0</v>
      </c>
    </row>
    <row r="5788" spans="1:13">
      <c r="A5788" s="1">
        <v>5787</v>
      </c>
      <c r="K5788" s="1">
        <f t="shared" si="180"/>
        <v>0</v>
      </c>
      <c r="M5788" s="1">
        <f t="shared" si="181"/>
        <v>0</v>
      </c>
    </row>
    <row r="5789" spans="1:13">
      <c r="A5789" s="1">
        <v>5788</v>
      </c>
      <c r="K5789" s="1">
        <f t="shared" si="180"/>
        <v>0</v>
      </c>
      <c r="M5789" s="1">
        <f t="shared" si="181"/>
        <v>0</v>
      </c>
    </row>
    <row r="5790" spans="1:13">
      <c r="A5790" s="1">
        <v>5789</v>
      </c>
      <c r="K5790" s="1">
        <f t="shared" si="180"/>
        <v>0</v>
      </c>
      <c r="M5790" s="1">
        <f t="shared" si="181"/>
        <v>0</v>
      </c>
    </row>
    <row r="5791" spans="1:13">
      <c r="A5791" s="1">
        <v>5790</v>
      </c>
      <c r="K5791" s="1">
        <f t="shared" si="180"/>
        <v>0</v>
      </c>
      <c r="M5791" s="1">
        <f t="shared" si="181"/>
        <v>0</v>
      </c>
    </row>
    <row r="5792" spans="1:13">
      <c r="A5792" s="1">
        <v>5791</v>
      </c>
      <c r="K5792" s="1">
        <f t="shared" si="180"/>
        <v>0</v>
      </c>
      <c r="M5792" s="1">
        <f t="shared" si="181"/>
        <v>0</v>
      </c>
    </row>
    <row r="5793" spans="1:13">
      <c r="A5793" s="1">
        <v>5792</v>
      </c>
      <c r="K5793" s="1">
        <f t="shared" si="180"/>
        <v>0</v>
      </c>
      <c r="M5793" s="1">
        <f t="shared" si="181"/>
        <v>0</v>
      </c>
    </row>
    <row r="5794" spans="1:13">
      <c r="A5794" s="1">
        <v>5793</v>
      </c>
      <c r="K5794" s="1">
        <f t="shared" si="180"/>
        <v>0</v>
      </c>
      <c r="M5794" s="1">
        <f t="shared" si="181"/>
        <v>0</v>
      </c>
    </row>
    <row r="5795" spans="1:13">
      <c r="A5795" s="1">
        <v>5794</v>
      </c>
      <c r="K5795" s="1">
        <f t="shared" si="180"/>
        <v>0</v>
      </c>
      <c r="M5795" s="1">
        <f t="shared" si="181"/>
        <v>0</v>
      </c>
    </row>
    <row r="5796" spans="1:13">
      <c r="A5796" s="1">
        <v>5795</v>
      </c>
      <c r="K5796" s="1">
        <f t="shared" si="180"/>
        <v>0</v>
      </c>
      <c r="M5796" s="1">
        <f t="shared" si="181"/>
        <v>0</v>
      </c>
    </row>
    <row r="5797" spans="1:13">
      <c r="A5797" s="1">
        <v>5796</v>
      </c>
      <c r="K5797" s="1">
        <f t="shared" si="180"/>
        <v>0</v>
      </c>
      <c r="M5797" s="1">
        <f t="shared" si="181"/>
        <v>0</v>
      </c>
    </row>
    <row r="5798" spans="1:13">
      <c r="A5798" s="1">
        <v>5797</v>
      </c>
      <c r="K5798" s="1">
        <f t="shared" si="180"/>
        <v>0</v>
      </c>
      <c r="M5798" s="1">
        <f t="shared" si="181"/>
        <v>0</v>
      </c>
    </row>
    <row r="5799" spans="1:13">
      <c r="A5799" s="1">
        <v>5798</v>
      </c>
      <c r="K5799" s="1">
        <f t="shared" si="180"/>
        <v>0</v>
      </c>
      <c r="M5799" s="1">
        <f t="shared" si="181"/>
        <v>0</v>
      </c>
    </row>
    <row r="5800" spans="1:13">
      <c r="A5800" s="1">
        <v>5799</v>
      </c>
      <c r="K5800" s="1">
        <f t="shared" si="180"/>
        <v>0</v>
      </c>
      <c r="M5800" s="1">
        <f t="shared" si="181"/>
        <v>0</v>
      </c>
    </row>
    <row r="5801" spans="1:13">
      <c r="A5801" s="1">
        <v>5800</v>
      </c>
      <c r="K5801" s="1">
        <f t="shared" si="180"/>
        <v>0</v>
      </c>
      <c r="M5801" s="1">
        <f t="shared" si="181"/>
        <v>0</v>
      </c>
    </row>
    <row r="5802" spans="1:13">
      <c r="A5802" s="1">
        <v>5801</v>
      </c>
      <c r="K5802" s="1">
        <f t="shared" si="180"/>
        <v>0</v>
      </c>
      <c r="M5802" s="1">
        <f t="shared" si="181"/>
        <v>0</v>
      </c>
    </row>
    <row r="5803" spans="1:13">
      <c r="A5803" s="1">
        <v>5802</v>
      </c>
      <c r="K5803" s="1">
        <f t="shared" si="180"/>
        <v>0</v>
      </c>
      <c r="M5803" s="1">
        <f t="shared" si="181"/>
        <v>0</v>
      </c>
    </row>
    <row r="5804" spans="1:13">
      <c r="A5804" s="1">
        <v>5803</v>
      </c>
      <c r="K5804" s="1">
        <f t="shared" si="180"/>
        <v>0</v>
      </c>
      <c r="M5804" s="1">
        <f t="shared" si="181"/>
        <v>0</v>
      </c>
    </row>
    <row r="5805" spans="1:13">
      <c r="A5805" s="1">
        <v>5804</v>
      </c>
      <c r="K5805" s="1">
        <f t="shared" si="180"/>
        <v>0</v>
      </c>
      <c r="M5805" s="1">
        <f t="shared" si="181"/>
        <v>0</v>
      </c>
    </row>
    <row r="5806" spans="1:13">
      <c r="A5806" s="1">
        <v>5805</v>
      </c>
      <c r="K5806" s="1">
        <f t="shared" si="180"/>
        <v>0</v>
      </c>
      <c r="M5806" s="1">
        <f t="shared" si="181"/>
        <v>0</v>
      </c>
    </row>
    <row r="5807" spans="1:13">
      <c r="A5807" s="1">
        <v>5806</v>
      </c>
      <c r="K5807" s="1">
        <f t="shared" si="180"/>
        <v>0</v>
      </c>
      <c r="M5807" s="1">
        <f t="shared" si="181"/>
        <v>0</v>
      </c>
    </row>
    <row r="5808" spans="1:13">
      <c r="A5808" s="1">
        <v>5807</v>
      </c>
      <c r="K5808" s="1">
        <f t="shared" si="180"/>
        <v>0</v>
      </c>
      <c r="M5808" s="1">
        <f t="shared" si="181"/>
        <v>0</v>
      </c>
    </row>
    <row r="5809" spans="1:13">
      <c r="A5809" s="1">
        <v>5808</v>
      </c>
      <c r="K5809" s="1">
        <f t="shared" si="180"/>
        <v>0</v>
      </c>
      <c r="M5809" s="1">
        <f t="shared" si="181"/>
        <v>0</v>
      </c>
    </row>
    <row r="5810" spans="1:13">
      <c r="A5810" s="1">
        <v>5809</v>
      </c>
      <c r="K5810" s="1">
        <f t="shared" si="180"/>
        <v>0</v>
      </c>
      <c r="M5810" s="1">
        <f t="shared" si="181"/>
        <v>0</v>
      </c>
    </row>
    <row r="5811" spans="1:13">
      <c r="A5811" s="1">
        <v>5810</v>
      </c>
      <c r="K5811" s="1">
        <f t="shared" si="180"/>
        <v>0</v>
      </c>
      <c r="M5811" s="1">
        <f t="shared" si="181"/>
        <v>0</v>
      </c>
    </row>
    <row r="5812" spans="1:13">
      <c r="A5812" s="1">
        <v>5811</v>
      </c>
      <c r="K5812" s="1">
        <f t="shared" si="180"/>
        <v>0</v>
      </c>
      <c r="M5812" s="1">
        <f t="shared" si="181"/>
        <v>0</v>
      </c>
    </row>
    <row r="5813" spans="1:13">
      <c r="A5813" s="1">
        <v>5812</v>
      </c>
      <c r="K5813" s="1">
        <f t="shared" si="180"/>
        <v>0</v>
      </c>
      <c r="M5813" s="1">
        <f t="shared" si="181"/>
        <v>0</v>
      </c>
    </row>
    <row r="5814" spans="1:13">
      <c r="A5814" s="1">
        <v>5813</v>
      </c>
      <c r="K5814" s="1">
        <f t="shared" si="180"/>
        <v>0</v>
      </c>
      <c r="M5814" s="1">
        <f t="shared" si="181"/>
        <v>0</v>
      </c>
    </row>
    <row r="5815" spans="1:13">
      <c r="A5815" s="1">
        <v>5814</v>
      </c>
      <c r="K5815" s="1">
        <f t="shared" si="180"/>
        <v>0</v>
      </c>
      <c r="M5815" s="1">
        <f t="shared" si="181"/>
        <v>0</v>
      </c>
    </row>
    <row r="5816" spans="1:13">
      <c r="A5816" s="1">
        <v>5815</v>
      </c>
      <c r="K5816" s="1">
        <f t="shared" si="180"/>
        <v>0</v>
      </c>
      <c r="M5816" s="1">
        <f t="shared" si="181"/>
        <v>0</v>
      </c>
    </row>
    <row r="5817" spans="1:13">
      <c r="A5817" s="1">
        <v>5816</v>
      </c>
      <c r="K5817" s="1">
        <f t="shared" si="180"/>
        <v>0</v>
      </c>
      <c r="M5817" s="1">
        <f t="shared" si="181"/>
        <v>0</v>
      </c>
    </row>
    <row r="5818" spans="1:13">
      <c r="A5818" s="1">
        <v>5817</v>
      </c>
      <c r="K5818" s="1">
        <f t="shared" si="180"/>
        <v>0</v>
      </c>
      <c r="M5818" s="1">
        <f t="shared" si="181"/>
        <v>0</v>
      </c>
    </row>
    <row r="5819" spans="1:13">
      <c r="A5819" s="1">
        <v>5818</v>
      </c>
      <c r="K5819" s="1">
        <f t="shared" si="180"/>
        <v>0</v>
      </c>
      <c r="M5819" s="1">
        <f t="shared" si="181"/>
        <v>0</v>
      </c>
    </row>
    <row r="5820" spans="1:13">
      <c r="A5820" s="1">
        <v>5819</v>
      </c>
      <c r="K5820" s="1">
        <f t="shared" si="180"/>
        <v>0</v>
      </c>
      <c r="M5820" s="1">
        <f t="shared" si="181"/>
        <v>0</v>
      </c>
    </row>
    <row r="5821" spans="1:13">
      <c r="A5821" s="1">
        <v>5820</v>
      </c>
      <c r="K5821" s="1">
        <f t="shared" si="180"/>
        <v>0</v>
      </c>
      <c r="M5821" s="1">
        <f t="shared" si="181"/>
        <v>0</v>
      </c>
    </row>
    <row r="5822" spans="1:13">
      <c r="A5822" s="1">
        <v>5821</v>
      </c>
      <c r="K5822" s="1">
        <f t="shared" si="180"/>
        <v>0</v>
      </c>
      <c r="M5822" s="1">
        <f t="shared" si="181"/>
        <v>0</v>
      </c>
    </row>
    <row r="5823" spans="1:13">
      <c r="A5823" s="1">
        <v>5822</v>
      </c>
      <c r="K5823" s="1">
        <f t="shared" si="180"/>
        <v>0</v>
      </c>
      <c r="M5823" s="1">
        <f t="shared" si="181"/>
        <v>0</v>
      </c>
    </row>
    <row r="5824" spans="1:13">
      <c r="A5824" s="1">
        <v>5823</v>
      </c>
      <c r="K5824" s="1">
        <f t="shared" si="180"/>
        <v>0</v>
      </c>
      <c r="M5824" s="1">
        <f t="shared" si="181"/>
        <v>0</v>
      </c>
    </row>
    <row r="5825" spans="1:13">
      <c r="A5825" s="1">
        <v>5824</v>
      </c>
      <c r="K5825" s="1">
        <f t="shared" si="180"/>
        <v>0</v>
      </c>
      <c r="M5825" s="1">
        <f t="shared" si="181"/>
        <v>0</v>
      </c>
    </row>
    <row r="5826" spans="1:13">
      <c r="A5826" s="1">
        <v>5825</v>
      </c>
      <c r="K5826" s="1">
        <f t="shared" si="180"/>
        <v>0</v>
      </c>
      <c r="M5826" s="1">
        <f t="shared" si="181"/>
        <v>0</v>
      </c>
    </row>
    <row r="5827" spans="1:13">
      <c r="A5827" s="1">
        <v>5826</v>
      </c>
      <c r="K5827" s="1">
        <f t="shared" ref="K5827:K5890" si="182">(I5827-J5827)</f>
        <v>0</v>
      </c>
      <c r="M5827" s="1">
        <f t="shared" ref="M5827:M5890" si="183">(K5827-L5827)</f>
        <v>0</v>
      </c>
    </row>
    <row r="5828" spans="1:13">
      <c r="A5828" s="1">
        <v>5827</v>
      </c>
      <c r="K5828" s="1">
        <f t="shared" si="182"/>
        <v>0</v>
      </c>
      <c r="M5828" s="1">
        <f t="shared" si="183"/>
        <v>0</v>
      </c>
    </row>
    <row r="5829" spans="1:13">
      <c r="A5829" s="1">
        <v>5828</v>
      </c>
      <c r="K5829" s="1">
        <f t="shared" si="182"/>
        <v>0</v>
      </c>
      <c r="M5829" s="1">
        <f t="shared" si="183"/>
        <v>0</v>
      </c>
    </row>
    <row r="5830" spans="1:13">
      <c r="A5830" s="1">
        <v>5829</v>
      </c>
      <c r="K5830" s="1">
        <f t="shared" si="182"/>
        <v>0</v>
      </c>
      <c r="M5830" s="1">
        <f t="shared" si="183"/>
        <v>0</v>
      </c>
    </row>
    <row r="5831" spans="1:13">
      <c r="A5831" s="1">
        <v>5830</v>
      </c>
      <c r="K5831" s="1">
        <f t="shared" si="182"/>
        <v>0</v>
      </c>
      <c r="M5831" s="1">
        <f t="shared" si="183"/>
        <v>0</v>
      </c>
    </row>
    <row r="5832" spans="1:13">
      <c r="A5832" s="1">
        <v>5831</v>
      </c>
      <c r="K5832" s="1">
        <f t="shared" si="182"/>
        <v>0</v>
      </c>
      <c r="M5832" s="1">
        <f t="shared" si="183"/>
        <v>0</v>
      </c>
    </row>
    <row r="5833" spans="1:13">
      <c r="A5833" s="1">
        <v>5832</v>
      </c>
      <c r="K5833" s="1">
        <f t="shared" si="182"/>
        <v>0</v>
      </c>
      <c r="M5833" s="1">
        <f t="shared" si="183"/>
        <v>0</v>
      </c>
    </row>
    <row r="5834" spans="1:13">
      <c r="A5834" s="1">
        <v>5833</v>
      </c>
      <c r="K5834" s="1">
        <f t="shared" si="182"/>
        <v>0</v>
      </c>
      <c r="M5834" s="1">
        <f t="shared" si="183"/>
        <v>0</v>
      </c>
    </row>
    <row r="5835" spans="1:13">
      <c r="A5835" s="1">
        <v>5834</v>
      </c>
      <c r="K5835" s="1">
        <f t="shared" si="182"/>
        <v>0</v>
      </c>
      <c r="M5835" s="1">
        <f t="shared" si="183"/>
        <v>0</v>
      </c>
    </row>
    <row r="5836" spans="1:13">
      <c r="A5836" s="1">
        <v>5835</v>
      </c>
      <c r="K5836" s="1">
        <f t="shared" si="182"/>
        <v>0</v>
      </c>
      <c r="M5836" s="1">
        <f t="shared" si="183"/>
        <v>0</v>
      </c>
    </row>
    <row r="5837" spans="1:13">
      <c r="A5837" s="1">
        <v>5836</v>
      </c>
      <c r="K5837" s="1">
        <f t="shared" si="182"/>
        <v>0</v>
      </c>
      <c r="M5837" s="1">
        <f t="shared" si="183"/>
        <v>0</v>
      </c>
    </row>
    <row r="5838" spans="1:13">
      <c r="A5838" s="1">
        <v>5837</v>
      </c>
      <c r="K5838" s="1">
        <f t="shared" si="182"/>
        <v>0</v>
      </c>
      <c r="M5838" s="1">
        <f t="shared" si="183"/>
        <v>0</v>
      </c>
    </row>
    <row r="5839" spans="1:13">
      <c r="A5839" s="1">
        <v>5838</v>
      </c>
      <c r="K5839" s="1">
        <f t="shared" si="182"/>
        <v>0</v>
      </c>
      <c r="M5839" s="1">
        <f t="shared" si="183"/>
        <v>0</v>
      </c>
    </row>
    <row r="5840" spans="1:13">
      <c r="A5840" s="1">
        <v>5839</v>
      </c>
      <c r="K5840" s="1">
        <f t="shared" si="182"/>
        <v>0</v>
      </c>
      <c r="M5840" s="1">
        <f t="shared" si="183"/>
        <v>0</v>
      </c>
    </row>
    <row r="5841" spans="1:13">
      <c r="A5841" s="1">
        <v>5840</v>
      </c>
      <c r="K5841" s="1">
        <f t="shared" si="182"/>
        <v>0</v>
      </c>
      <c r="M5841" s="1">
        <f t="shared" si="183"/>
        <v>0</v>
      </c>
    </row>
    <row r="5842" spans="1:13">
      <c r="A5842" s="1">
        <v>5841</v>
      </c>
      <c r="K5842" s="1">
        <f t="shared" si="182"/>
        <v>0</v>
      </c>
      <c r="M5842" s="1">
        <f t="shared" si="183"/>
        <v>0</v>
      </c>
    </row>
    <row r="5843" spans="1:13">
      <c r="A5843" s="1">
        <v>5842</v>
      </c>
      <c r="K5843" s="1">
        <f t="shared" si="182"/>
        <v>0</v>
      </c>
      <c r="M5843" s="1">
        <f t="shared" si="183"/>
        <v>0</v>
      </c>
    </row>
    <row r="5844" spans="1:13">
      <c r="A5844" s="1">
        <v>5843</v>
      </c>
      <c r="K5844" s="1">
        <f t="shared" si="182"/>
        <v>0</v>
      </c>
      <c r="M5844" s="1">
        <f t="shared" si="183"/>
        <v>0</v>
      </c>
    </row>
    <row r="5845" spans="1:13">
      <c r="A5845" s="1">
        <v>5844</v>
      </c>
      <c r="K5845" s="1">
        <f t="shared" si="182"/>
        <v>0</v>
      </c>
      <c r="M5845" s="1">
        <f t="shared" si="183"/>
        <v>0</v>
      </c>
    </row>
    <row r="5846" spans="1:13">
      <c r="A5846" s="1">
        <v>5845</v>
      </c>
      <c r="K5846" s="1">
        <f t="shared" si="182"/>
        <v>0</v>
      </c>
      <c r="M5846" s="1">
        <f t="shared" si="183"/>
        <v>0</v>
      </c>
    </row>
    <row r="5847" spans="1:13">
      <c r="A5847" s="1">
        <v>5846</v>
      </c>
      <c r="K5847" s="1">
        <f t="shared" si="182"/>
        <v>0</v>
      </c>
      <c r="M5847" s="1">
        <f t="shared" si="183"/>
        <v>0</v>
      </c>
    </row>
    <row r="5848" spans="1:13">
      <c r="A5848" s="1">
        <v>5847</v>
      </c>
      <c r="K5848" s="1">
        <f t="shared" si="182"/>
        <v>0</v>
      </c>
      <c r="M5848" s="1">
        <f t="shared" si="183"/>
        <v>0</v>
      </c>
    </row>
    <row r="5849" spans="1:13">
      <c r="A5849" s="1">
        <v>5848</v>
      </c>
      <c r="K5849" s="1">
        <f t="shared" si="182"/>
        <v>0</v>
      </c>
      <c r="M5849" s="1">
        <f t="shared" si="183"/>
        <v>0</v>
      </c>
    </row>
    <row r="5850" spans="1:13">
      <c r="A5850" s="1">
        <v>5849</v>
      </c>
      <c r="K5850" s="1">
        <f t="shared" si="182"/>
        <v>0</v>
      </c>
      <c r="M5850" s="1">
        <f t="shared" si="183"/>
        <v>0</v>
      </c>
    </row>
    <row r="5851" spans="1:13">
      <c r="A5851" s="1">
        <v>5850</v>
      </c>
      <c r="K5851" s="1">
        <f t="shared" si="182"/>
        <v>0</v>
      </c>
      <c r="M5851" s="1">
        <f t="shared" si="183"/>
        <v>0</v>
      </c>
    </row>
    <row r="5852" spans="1:13">
      <c r="A5852" s="1">
        <v>5851</v>
      </c>
      <c r="K5852" s="1">
        <f t="shared" si="182"/>
        <v>0</v>
      </c>
      <c r="M5852" s="1">
        <f t="shared" si="183"/>
        <v>0</v>
      </c>
    </row>
    <row r="5853" spans="1:13">
      <c r="A5853" s="1">
        <v>5852</v>
      </c>
      <c r="K5853" s="1">
        <f t="shared" si="182"/>
        <v>0</v>
      </c>
      <c r="M5853" s="1">
        <f t="shared" si="183"/>
        <v>0</v>
      </c>
    </row>
    <row r="5854" spans="1:13">
      <c r="A5854" s="1">
        <v>5853</v>
      </c>
      <c r="K5854" s="1">
        <f t="shared" si="182"/>
        <v>0</v>
      </c>
      <c r="M5854" s="1">
        <f t="shared" si="183"/>
        <v>0</v>
      </c>
    </row>
    <row r="5855" spans="1:13">
      <c r="A5855" s="1">
        <v>5854</v>
      </c>
      <c r="K5855" s="1">
        <f t="shared" si="182"/>
        <v>0</v>
      </c>
      <c r="M5855" s="1">
        <f t="shared" si="183"/>
        <v>0</v>
      </c>
    </row>
    <row r="5856" spans="1:13">
      <c r="A5856" s="1">
        <v>5855</v>
      </c>
      <c r="K5856" s="1">
        <f t="shared" si="182"/>
        <v>0</v>
      </c>
      <c r="M5856" s="1">
        <f t="shared" si="183"/>
        <v>0</v>
      </c>
    </row>
    <row r="5857" spans="1:13">
      <c r="A5857" s="1">
        <v>5856</v>
      </c>
      <c r="K5857" s="1">
        <f t="shared" si="182"/>
        <v>0</v>
      </c>
      <c r="M5857" s="1">
        <f t="shared" si="183"/>
        <v>0</v>
      </c>
    </row>
    <row r="5858" spans="1:13">
      <c r="A5858" s="1">
        <v>5857</v>
      </c>
      <c r="K5858" s="1">
        <f t="shared" si="182"/>
        <v>0</v>
      </c>
      <c r="M5858" s="1">
        <f t="shared" si="183"/>
        <v>0</v>
      </c>
    </row>
    <row r="5859" spans="1:13">
      <c r="A5859" s="1">
        <v>5858</v>
      </c>
      <c r="K5859" s="1">
        <f t="shared" si="182"/>
        <v>0</v>
      </c>
      <c r="M5859" s="1">
        <f t="shared" si="183"/>
        <v>0</v>
      </c>
    </row>
    <row r="5860" spans="1:13">
      <c r="A5860" s="1">
        <v>5859</v>
      </c>
      <c r="K5860" s="1">
        <f t="shared" si="182"/>
        <v>0</v>
      </c>
      <c r="M5860" s="1">
        <f t="shared" si="183"/>
        <v>0</v>
      </c>
    </row>
    <row r="5861" spans="1:13">
      <c r="A5861" s="1">
        <v>5860</v>
      </c>
      <c r="K5861" s="1">
        <f t="shared" si="182"/>
        <v>0</v>
      </c>
      <c r="M5861" s="1">
        <f t="shared" si="183"/>
        <v>0</v>
      </c>
    </row>
    <row r="5862" spans="1:13">
      <c r="A5862" s="1">
        <v>5861</v>
      </c>
      <c r="K5862" s="1">
        <f t="shared" si="182"/>
        <v>0</v>
      </c>
      <c r="M5862" s="1">
        <f t="shared" si="183"/>
        <v>0</v>
      </c>
    </row>
    <row r="5863" spans="1:13">
      <c r="A5863" s="1">
        <v>5862</v>
      </c>
      <c r="K5863" s="1">
        <f t="shared" si="182"/>
        <v>0</v>
      </c>
      <c r="M5863" s="1">
        <f t="shared" si="183"/>
        <v>0</v>
      </c>
    </row>
    <row r="5864" spans="1:13">
      <c r="A5864" s="1">
        <v>5863</v>
      </c>
      <c r="K5864" s="1">
        <f t="shared" si="182"/>
        <v>0</v>
      </c>
      <c r="M5864" s="1">
        <f t="shared" si="183"/>
        <v>0</v>
      </c>
    </row>
    <row r="5865" spans="1:13">
      <c r="A5865" s="1">
        <v>5864</v>
      </c>
      <c r="K5865" s="1">
        <f t="shared" si="182"/>
        <v>0</v>
      </c>
      <c r="M5865" s="1">
        <f t="shared" si="183"/>
        <v>0</v>
      </c>
    </row>
    <row r="5866" spans="1:13">
      <c r="A5866" s="1">
        <v>5865</v>
      </c>
      <c r="K5866" s="1">
        <f t="shared" si="182"/>
        <v>0</v>
      </c>
      <c r="M5866" s="1">
        <f t="shared" si="183"/>
        <v>0</v>
      </c>
    </row>
    <row r="5867" spans="1:13">
      <c r="A5867" s="1">
        <v>5866</v>
      </c>
      <c r="K5867" s="1">
        <f t="shared" si="182"/>
        <v>0</v>
      </c>
      <c r="M5867" s="1">
        <f t="shared" si="183"/>
        <v>0</v>
      </c>
    </row>
    <row r="5868" spans="1:13">
      <c r="A5868" s="1">
        <v>5867</v>
      </c>
      <c r="K5868" s="1">
        <f t="shared" si="182"/>
        <v>0</v>
      </c>
      <c r="M5868" s="1">
        <f t="shared" si="183"/>
        <v>0</v>
      </c>
    </row>
    <row r="5869" spans="1:13">
      <c r="A5869" s="1">
        <v>5868</v>
      </c>
      <c r="K5869" s="1">
        <f t="shared" si="182"/>
        <v>0</v>
      </c>
      <c r="M5869" s="1">
        <f t="shared" si="183"/>
        <v>0</v>
      </c>
    </row>
    <row r="5870" spans="1:13">
      <c r="A5870" s="1">
        <v>5869</v>
      </c>
      <c r="K5870" s="1">
        <f t="shared" si="182"/>
        <v>0</v>
      </c>
      <c r="M5870" s="1">
        <f t="shared" si="183"/>
        <v>0</v>
      </c>
    </row>
    <row r="5871" spans="1:13">
      <c r="A5871" s="1">
        <v>5870</v>
      </c>
      <c r="K5871" s="1">
        <f t="shared" si="182"/>
        <v>0</v>
      </c>
      <c r="M5871" s="1">
        <f t="shared" si="183"/>
        <v>0</v>
      </c>
    </row>
    <row r="5872" spans="1:13">
      <c r="A5872" s="1">
        <v>5871</v>
      </c>
      <c r="K5872" s="1">
        <f t="shared" si="182"/>
        <v>0</v>
      </c>
      <c r="M5872" s="1">
        <f t="shared" si="183"/>
        <v>0</v>
      </c>
    </row>
    <row r="5873" spans="1:13">
      <c r="A5873" s="1">
        <v>5872</v>
      </c>
      <c r="K5873" s="1">
        <f t="shared" si="182"/>
        <v>0</v>
      </c>
      <c r="M5873" s="1">
        <f t="shared" si="183"/>
        <v>0</v>
      </c>
    </row>
    <row r="5874" spans="1:13">
      <c r="A5874" s="1">
        <v>5873</v>
      </c>
      <c r="K5874" s="1">
        <f t="shared" si="182"/>
        <v>0</v>
      </c>
      <c r="M5874" s="1">
        <f t="shared" si="183"/>
        <v>0</v>
      </c>
    </row>
    <row r="5875" spans="1:13">
      <c r="A5875" s="1">
        <v>5874</v>
      </c>
      <c r="K5875" s="1">
        <f t="shared" si="182"/>
        <v>0</v>
      </c>
      <c r="M5875" s="1">
        <f t="shared" si="183"/>
        <v>0</v>
      </c>
    </row>
    <row r="5876" spans="1:13">
      <c r="A5876" s="1">
        <v>5875</v>
      </c>
      <c r="K5876" s="1">
        <f t="shared" si="182"/>
        <v>0</v>
      </c>
      <c r="M5876" s="1">
        <f t="shared" si="183"/>
        <v>0</v>
      </c>
    </row>
    <row r="5877" spans="1:13">
      <c r="A5877" s="1">
        <v>5876</v>
      </c>
      <c r="K5877" s="1">
        <f t="shared" si="182"/>
        <v>0</v>
      </c>
      <c r="M5877" s="1">
        <f t="shared" si="183"/>
        <v>0</v>
      </c>
    </row>
    <row r="5878" spans="1:13">
      <c r="A5878" s="1">
        <v>5877</v>
      </c>
      <c r="K5878" s="1">
        <f t="shared" si="182"/>
        <v>0</v>
      </c>
      <c r="M5878" s="1">
        <f t="shared" si="183"/>
        <v>0</v>
      </c>
    </row>
    <row r="5879" spans="1:13">
      <c r="A5879" s="1">
        <v>5878</v>
      </c>
      <c r="K5879" s="1">
        <f t="shared" si="182"/>
        <v>0</v>
      </c>
      <c r="M5879" s="1">
        <f t="shared" si="183"/>
        <v>0</v>
      </c>
    </row>
    <row r="5880" spans="1:13">
      <c r="A5880" s="1">
        <v>5879</v>
      </c>
      <c r="K5880" s="1">
        <f t="shared" si="182"/>
        <v>0</v>
      </c>
      <c r="M5880" s="1">
        <f t="shared" si="183"/>
        <v>0</v>
      </c>
    </row>
    <row r="5881" spans="1:13">
      <c r="A5881" s="1">
        <v>5880</v>
      </c>
      <c r="K5881" s="1">
        <f t="shared" si="182"/>
        <v>0</v>
      </c>
      <c r="M5881" s="1">
        <f t="shared" si="183"/>
        <v>0</v>
      </c>
    </row>
    <row r="5882" spans="1:13">
      <c r="A5882" s="1">
        <v>5881</v>
      </c>
      <c r="K5882" s="1">
        <f t="shared" si="182"/>
        <v>0</v>
      </c>
      <c r="M5882" s="1">
        <f t="shared" si="183"/>
        <v>0</v>
      </c>
    </row>
    <row r="5883" spans="1:13">
      <c r="A5883" s="1">
        <v>5882</v>
      </c>
      <c r="K5883" s="1">
        <f t="shared" si="182"/>
        <v>0</v>
      </c>
      <c r="M5883" s="1">
        <f t="shared" si="183"/>
        <v>0</v>
      </c>
    </row>
    <row r="5884" spans="1:13">
      <c r="A5884" s="1">
        <v>5883</v>
      </c>
      <c r="K5884" s="1">
        <f t="shared" si="182"/>
        <v>0</v>
      </c>
      <c r="M5884" s="1">
        <f t="shared" si="183"/>
        <v>0</v>
      </c>
    </row>
    <row r="5885" spans="1:13">
      <c r="A5885" s="1">
        <v>5884</v>
      </c>
      <c r="K5885" s="1">
        <f t="shared" si="182"/>
        <v>0</v>
      </c>
      <c r="M5885" s="1">
        <f t="shared" si="183"/>
        <v>0</v>
      </c>
    </row>
    <row r="5886" spans="1:13">
      <c r="A5886" s="1">
        <v>5885</v>
      </c>
      <c r="K5886" s="1">
        <f t="shared" si="182"/>
        <v>0</v>
      </c>
      <c r="M5886" s="1">
        <f t="shared" si="183"/>
        <v>0</v>
      </c>
    </row>
    <row r="5887" spans="1:13">
      <c r="A5887" s="1">
        <v>5886</v>
      </c>
      <c r="K5887" s="1">
        <f t="shared" si="182"/>
        <v>0</v>
      </c>
      <c r="M5887" s="1">
        <f t="shared" si="183"/>
        <v>0</v>
      </c>
    </row>
    <row r="5888" spans="1:13">
      <c r="A5888" s="1">
        <v>5887</v>
      </c>
      <c r="K5888" s="1">
        <f t="shared" si="182"/>
        <v>0</v>
      </c>
      <c r="M5888" s="1">
        <f t="shared" si="183"/>
        <v>0</v>
      </c>
    </row>
    <row r="5889" spans="1:13">
      <c r="A5889" s="1">
        <v>5888</v>
      </c>
      <c r="K5889" s="1">
        <f t="shared" si="182"/>
        <v>0</v>
      </c>
      <c r="M5889" s="1">
        <f t="shared" si="183"/>
        <v>0</v>
      </c>
    </row>
    <row r="5890" spans="1:13">
      <c r="A5890" s="1">
        <v>5889</v>
      </c>
      <c r="K5890" s="1">
        <f t="shared" si="182"/>
        <v>0</v>
      </c>
      <c r="M5890" s="1">
        <f t="shared" si="183"/>
        <v>0</v>
      </c>
    </row>
    <row r="5891" spans="1:13">
      <c r="A5891" s="1">
        <v>5890</v>
      </c>
      <c r="K5891" s="1">
        <f t="shared" ref="K5891:K5954" si="184">(I5891-J5891)</f>
        <v>0</v>
      </c>
      <c r="M5891" s="1">
        <f t="shared" ref="M5891:M5954" si="185">(K5891-L5891)</f>
        <v>0</v>
      </c>
    </row>
    <row r="5892" spans="1:13">
      <c r="A5892" s="1">
        <v>5891</v>
      </c>
      <c r="K5892" s="1">
        <f t="shared" si="184"/>
        <v>0</v>
      </c>
      <c r="M5892" s="1">
        <f t="shared" si="185"/>
        <v>0</v>
      </c>
    </row>
    <row r="5893" spans="1:13">
      <c r="A5893" s="1">
        <v>5892</v>
      </c>
      <c r="K5893" s="1">
        <f t="shared" si="184"/>
        <v>0</v>
      </c>
      <c r="M5893" s="1">
        <f t="shared" si="185"/>
        <v>0</v>
      </c>
    </row>
    <row r="5894" spans="1:13">
      <c r="A5894" s="1">
        <v>5893</v>
      </c>
      <c r="K5894" s="1">
        <f t="shared" si="184"/>
        <v>0</v>
      </c>
      <c r="M5894" s="1">
        <f t="shared" si="185"/>
        <v>0</v>
      </c>
    </row>
    <row r="5895" spans="1:13">
      <c r="A5895" s="1">
        <v>5894</v>
      </c>
      <c r="K5895" s="1">
        <f t="shared" si="184"/>
        <v>0</v>
      </c>
      <c r="M5895" s="1">
        <f t="shared" si="185"/>
        <v>0</v>
      </c>
    </row>
    <row r="5896" spans="1:13">
      <c r="A5896" s="1">
        <v>5895</v>
      </c>
      <c r="K5896" s="1">
        <f t="shared" si="184"/>
        <v>0</v>
      </c>
      <c r="M5896" s="1">
        <f t="shared" si="185"/>
        <v>0</v>
      </c>
    </row>
    <row r="5897" spans="1:13">
      <c r="A5897" s="1">
        <v>5896</v>
      </c>
      <c r="K5897" s="1">
        <f t="shared" si="184"/>
        <v>0</v>
      </c>
      <c r="M5897" s="1">
        <f t="shared" si="185"/>
        <v>0</v>
      </c>
    </row>
    <row r="5898" spans="1:13">
      <c r="A5898" s="1">
        <v>5897</v>
      </c>
      <c r="K5898" s="1">
        <f t="shared" si="184"/>
        <v>0</v>
      </c>
      <c r="M5898" s="1">
        <f t="shared" si="185"/>
        <v>0</v>
      </c>
    </row>
    <row r="5899" spans="1:13">
      <c r="A5899" s="1">
        <v>5898</v>
      </c>
      <c r="K5899" s="1">
        <f t="shared" si="184"/>
        <v>0</v>
      </c>
      <c r="M5899" s="1">
        <f t="shared" si="185"/>
        <v>0</v>
      </c>
    </row>
    <row r="5900" spans="1:13">
      <c r="A5900" s="1">
        <v>5899</v>
      </c>
      <c r="K5900" s="1">
        <f t="shared" si="184"/>
        <v>0</v>
      </c>
      <c r="M5900" s="1">
        <f t="shared" si="185"/>
        <v>0</v>
      </c>
    </row>
    <row r="5901" spans="1:13">
      <c r="A5901" s="1">
        <v>5900</v>
      </c>
      <c r="K5901" s="1">
        <f t="shared" si="184"/>
        <v>0</v>
      </c>
      <c r="M5901" s="1">
        <f t="shared" si="185"/>
        <v>0</v>
      </c>
    </row>
    <row r="5902" spans="1:13">
      <c r="A5902" s="1">
        <v>5901</v>
      </c>
      <c r="K5902" s="1">
        <f t="shared" si="184"/>
        <v>0</v>
      </c>
      <c r="M5902" s="1">
        <f t="shared" si="185"/>
        <v>0</v>
      </c>
    </row>
    <row r="5903" spans="1:13">
      <c r="A5903" s="1">
        <v>5902</v>
      </c>
      <c r="K5903" s="1">
        <f t="shared" si="184"/>
        <v>0</v>
      </c>
      <c r="M5903" s="1">
        <f t="shared" si="185"/>
        <v>0</v>
      </c>
    </row>
    <row r="5904" spans="1:13">
      <c r="A5904" s="1">
        <v>5903</v>
      </c>
      <c r="K5904" s="1">
        <f t="shared" si="184"/>
        <v>0</v>
      </c>
      <c r="M5904" s="1">
        <f t="shared" si="185"/>
        <v>0</v>
      </c>
    </row>
    <row r="5905" spans="1:13">
      <c r="A5905" s="1">
        <v>5904</v>
      </c>
      <c r="K5905" s="1">
        <f t="shared" si="184"/>
        <v>0</v>
      </c>
      <c r="M5905" s="1">
        <f t="shared" si="185"/>
        <v>0</v>
      </c>
    </row>
    <row r="5906" spans="1:13">
      <c r="A5906" s="1">
        <v>5905</v>
      </c>
      <c r="K5906" s="1">
        <f t="shared" si="184"/>
        <v>0</v>
      </c>
      <c r="M5906" s="1">
        <f t="shared" si="185"/>
        <v>0</v>
      </c>
    </row>
    <row r="5907" spans="1:13">
      <c r="A5907" s="1">
        <v>5906</v>
      </c>
      <c r="K5907" s="1">
        <f t="shared" si="184"/>
        <v>0</v>
      </c>
      <c r="M5907" s="1">
        <f t="shared" si="185"/>
        <v>0</v>
      </c>
    </row>
    <row r="5908" spans="1:13">
      <c r="A5908" s="1">
        <v>5907</v>
      </c>
      <c r="K5908" s="1">
        <f t="shared" si="184"/>
        <v>0</v>
      </c>
      <c r="M5908" s="1">
        <f t="shared" si="185"/>
        <v>0</v>
      </c>
    </row>
    <row r="5909" spans="1:13">
      <c r="A5909" s="1">
        <v>5908</v>
      </c>
      <c r="K5909" s="1">
        <f t="shared" si="184"/>
        <v>0</v>
      </c>
      <c r="M5909" s="1">
        <f t="shared" si="185"/>
        <v>0</v>
      </c>
    </row>
    <row r="5910" spans="1:13">
      <c r="A5910" s="1">
        <v>5909</v>
      </c>
      <c r="K5910" s="1">
        <f t="shared" si="184"/>
        <v>0</v>
      </c>
      <c r="M5910" s="1">
        <f t="shared" si="185"/>
        <v>0</v>
      </c>
    </row>
    <row r="5911" spans="1:13">
      <c r="A5911" s="1">
        <v>5910</v>
      </c>
      <c r="K5911" s="1">
        <f t="shared" si="184"/>
        <v>0</v>
      </c>
      <c r="M5911" s="1">
        <f t="shared" si="185"/>
        <v>0</v>
      </c>
    </row>
    <row r="5912" spans="1:13">
      <c r="A5912" s="1">
        <v>5911</v>
      </c>
      <c r="K5912" s="1">
        <f t="shared" si="184"/>
        <v>0</v>
      </c>
      <c r="M5912" s="1">
        <f t="shared" si="185"/>
        <v>0</v>
      </c>
    </row>
    <row r="5913" spans="1:13">
      <c r="A5913" s="1">
        <v>5912</v>
      </c>
      <c r="K5913" s="1">
        <f t="shared" si="184"/>
        <v>0</v>
      </c>
      <c r="M5913" s="1">
        <f t="shared" si="185"/>
        <v>0</v>
      </c>
    </row>
    <row r="5914" spans="1:13">
      <c r="A5914" s="1">
        <v>5913</v>
      </c>
      <c r="K5914" s="1">
        <f t="shared" si="184"/>
        <v>0</v>
      </c>
      <c r="M5914" s="1">
        <f t="shared" si="185"/>
        <v>0</v>
      </c>
    </row>
    <row r="5915" spans="1:13">
      <c r="A5915" s="1">
        <v>5914</v>
      </c>
      <c r="K5915" s="1">
        <f t="shared" si="184"/>
        <v>0</v>
      </c>
      <c r="M5915" s="1">
        <f t="shared" si="185"/>
        <v>0</v>
      </c>
    </row>
    <row r="5916" spans="1:13">
      <c r="A5916" s="1">
        <v>5915</v>
      </c>
      <c r="K5916" s="1">
        <f t="shared" si="184"/>
        <v>0</v>
      </c>
      <c r="M5916" s="1">
        <f t="shared" si="185"/>
        <v>0</v>
      </c>
    </row>
    <row r="5917" spans="1:13">
      <c r="A5917" s="1">
        <v>5916</v>
      </c>
      <c r="K5917" s="1">
        <f t="shared" si="184"/>
        <v>0</v>
      </c>
      <c r="M5917" s="1">
        <f t="shared" si="185"/>
        <v>0</v>
      </c>
    </row>
    <row r="5918" spans="1:13">
      <c r="A5918" s="1">
        <v>5917</v>
      </c>
      <c r="K5918" s="1">
        <f t="shared" si="184"/>
        <v>0</v>
      </c>
      <c r="M5918" s="1">
        <f t="shared" si="185"/>
        <v>0</v>
      </c>
    </row>
    <row r="5919" spans="1:13">
      <c r="A5919" s="1">
        <v>5918</v>
      </c>
      <c r="K5919" s="1">
        <f t="shared" si="184"/>
        <v>0</v>
      </c>
      <c r="M5919" s="1">
        <f t="shared" si="185"/>
        <v>0</v>
      </c>
    </row>
    <row r="5920" spans="1:13">
      <c r="A5920" s="1">
        <v>5919</v>
      </c>
      <c r="K5920" s="1">
        <f t="shared" si="184"/>
        <v>0</v>
      </c>
      <c r="M5920" s="1">
        <f t="shared" si="185"/>
        <v>0</v>
      </c>
    </row>
    <row r="5921" spans="1:13">
      <c r="A5921" s="1">
        <v>5920</v>
      </c>
      <c r="K5921" s="1">
        <f t="shared" si="184"/>
        <v>0</v>
      </c>
      <c r="M5921" s="1">
        <f t="shared" si="185"/>
        <v>0</v>
      </c>
    </row>
    <row r="5922" spans="1:13">
      <c r="A5922" s="1">
        <v>5921</v>
      </c>
      <c r="K5922" s="1">
        <f t="shared" si="184"/>
        <v>0</v>
      </c>
      <c r="M5922" s="1">
        <f t="shared" si="185"/>
        <v>0</v>
      </c>
    </row>
    <row r="5923" spans="1:13">
      <c r="A5923" s="1">
        <v>5922</v>
      </c>
      <c r="K5923" s="1">
        <f t="shared" si="184"/>
        <v>0</v>
      </c>
      <c r="M5923" s="1">
        <f t="shared" si="185"/>
        <v>0</v>
      </c>
    </row>
    <row r="5924" spans="1:13">
      <c r="A5924" s="1">
        <v>5923</v>
      </c>
      <c r="K5924" s="1">
        <f t="shared" si="184"/>
        <v>0</v>
      </c>
      <c r="M5924" s="1">
        <f t="shared" si="185"/>
        <v>0</v>
      </c>
    </row>
    <row r="5925" spans="1:13">
      <c r="A5925" s="1">
        <v>5924</v>
      </c>
      <c r="K5925" s="1">
        <f t="shared" si="184"/>
        <v>0</v>
      </c>
      <c r="M5925" s="1">
        <f t="shared" si="185"/>
        <v>0</v>
      </c>
    </row>
    <row r="5926" spans="1:13">
      <c r="A5926" s="1">
        <v>5925</v>
      </c>
      <c r="K5926" s="1">
        <f t="shared" si="184"/>
        <v>0</v>
      </c>
      <c r="M5926" s="1">
        <f t="shared" si="185"/>
        <v>0</v>
      </c>
    </row>
    <row r="5927" spans="1:13">
      <c r="A5927" s="1">
        <v>5926</v>
      </c>
      <c r="K5927" s="1">
        <f t="shared" si="184"/>
        <v>0</v>
      </c>
      <c r="M5927" s="1">
        <f t="shared" si="185"/>
        <v>0</v>
      </c>
    </row>
    <row r="5928" spans="1:13">
      <c r="A5928" s="1">
        <v>5927</v>
      </c>
      <c r="K5928" s="1">
        <f t="shared" si="184"/>
        <v>0</v>
      </c>
      <c r="M5928" s="1">
        <f t="shared" si="185"/>
        <v>0</v>
      </c>
    </row>
    <row r="5929" spans="1:13">
      <c r="A5929" s="1">
        <v>5928</v>
      </c>
      <c r="K5929" s="1">
        <f t="shared" si="184"/>
        <v>0</v>
      </c>
      <c r="M5929" s="1">
        <f t="shared" si="185"/>
        <v>0</v>
      </c>
    </row>
    <row r="5930" spans="1:13">
      <c r="A5930" s="1">
        <v>5929</v>
      </c>
      <c r="K5930" s="1">
        <f t="shared" si="184"/>
        <v>0</v>
      </c>
      <c r="M5930" s="1">
        <f t="shared" si="185"/>
        <v>0</v>
      </c>
    </row>
    <row r="5931" spans="1:13">
      <c r="A5931" s="1">
        <v>5930</v>
      </c>
      <c r="K5931" s="1">
        <f t="shared" si="184"/>
        <v>0</v>
      </c>
      <c r="M5931" s="1">
        <f t="shared" si="185"/>
        <v>0</v>
      </c>
    </row>
    <row r="5932" spans="1:13">
      <c r="A5932" s="1">
        <v>5931</v>
      </c>
      <c r="K5932" s="1">
        <f t="shared" si="184"/>
        <v>0</v>
      </c>
      <c r="M5932" s="1">
        <f t="shared" si="185"/>
        <v>0</v>
      </c>
    </row>
    <row r="5933" spans="1:13">
      <c r="A5933" s="1">
        <v>5932</v>
      </c>
      <c r="K5933" s="1">
        <f t="shared" si="184"/>
        <v>0</v>
      </c>
      <c r="M5933" s="1">
        <f t="shared" si="185"/>
        <v>0</v>
      </c>
    </row>
    <row r="5934" spans="1:13">
      <c r="A5934" s="1">
        <v>5933</v>
      </c>
      <c r="K5934" s="1">
        <f t="shared" si="184"/>
        <v>0</v>
      </c>
      <c r="M5934" s="1">
        <f t="shared" si="185"/>
        <v>0</v>
      </c>
    </row>
    <row r="5935" spans="1:13">
      <c r="A5935" s="1">
        <v>5934</v>
      </c>
      <c r="K5935" s="1">
        <f t="shared" si="184"/>
        <v>0</v>
      </c>
      <c r="M5935" s="1">
        <f t="shared" si="185"/>
        <v>0</v>
      </c>
    </row>
    <row r="5936" spans="1:13">
      <c r="A5936" s="1">
        <v>5935</v>
      </c>
      <c r="K5936" s="1">
        <f t="shared" si="184"/>
        <v>0</v>
      </c>
      <c r="M5936" s="1">
        <f t="shared" si="185"/>
        <v>0</v>
      </c>
    </row>
    <row r="5937" spans="1:13">
      <c r="A5937" s="1">
        <v>5936</v>
      </c>
      <c r="K5937" s="1">
        <f t="shared" si="184"/>
        <v>0</v>
      </c>
      <c r="M5937" s="1">
        <f t="shared" si="185"/>
        <v>0</v>
      </c>
    </row>
    <row r="5938" spans="1:13">
      <c r="A5938" s="1">
        <v>5937</v>
      </c>
      <c r="K5938" s="1">
        <f t="shared" si="184"/>
        <v>0</v>
      </c>
      <c r="M5938" s="1">
        <f t="shared" si="185"/>
        <v>0</v>
      </c>
    </row>
    <row r="5939" spans="1:13">
      <c r="A5939" s="1">
        <v>5938</v>
      </c>
      <c r="K5939" s="1">
        <f t="shared" si="184"/>
        <v>0</v>
      </c>
      <c r="M5939" s="1">
        <f t="shared" si="185"/>
        <v>0</v>
      </c>
    </row>
    <row r="5940" spans="1:13">
      <c r="A5940" s="1">
        <v>5939</v>
      </c>
      <c r="K5940" s="1">
        <f t="shared" si="184"/>
        <v>0</v>
      </c>
      <c r="M5940" s="1">
        <f t="shared" si="185"/>
        <v>0</v>
      </c>
    </row>
    <row r="5941" spans="1:13">
      <c r="A5941" s="1">
        <v>5940</v>
      </c>
      <c r="K5941" s="1">
        <f t="shared" si="184"/>
        <v>0</v>
      </c>
      <c r="M5941" s="1">
        <f t="shared" si="185"/>
        <v>0</v>
      </c>
    </row>
    <row r="5942" spans="1:13">
      <c r="A5942" s="1">
        <v>5941</v>
      </c>
      <c r="K5942" s="1">
        <f t="shared" si="184"/>
        <v>0</v>
      </c>
      <c r="M5942" s="1">
        <f t="shared" si="185"/>
        <v>0</v>
      </c>
    </row>
    <row r="5943" spans="1:13">
      <c r="A5943" s="1">
        <v>5942</v>
      </c>
      <c r="K5943" s="1">
        <f t="shared" si="184"/>
        <v>0</v>
      </c>
      <c r="M5943" s="1">
        <f t="shared" si="185"/>
        <v>0</v>
      </c>
    </row>
    <row r="5944" spans="1:13">
      <c r="A5944" s="1">
        <v>5943</v>
      </c>
      <c r="K5944" s="1">
        <f t="shared" si="184"/>
        <v>0</v>
      </c>
      <c r="M5944" s="1">
        <f t="shared" si="185"/>
        <v>0</v>
      </c>
    </row>
    <row r="5945" spans="1:13">
      <c r="A5945" s="1">
        <v>5944</v>
      </c>
      <c r="K5945" s="1">
        <f t="shared" si="184"/>
        <v>0</v>
      </c>
      <c r="M5945" s="1">
        <f t="shared" si="185"/>
        <v>0</v>
      </c>
    </row>
    <row r="5946" spans="1:13">
      <c r="A5946" s="1">
        <v>5945</v>
      </c>
      <c r="K5946" s="1">
        <f t="shared" si="184"/>
        <v>0</v>
      </c>
      <c r="M5946" s="1">
        <f t="shared" si="185"/>
        <v>0</v>
      </c>
    </row>
    <row r="5947" spans="1:13">
      <c r="A5947" s="1">
        <v>5946</v>
      </c>
      <c r="K5947" s="1">
        <f t="shared" si="184"/>
        <v>0</v>
      </c>
      <c r="M5947" s="1">
        <f t="shared" si="185"/>
        <v>0</v>
      </c>
    </row>
    <row r="5948" spans="1:13">
      <c r="A5948" s="1">
        <v>5947</v>
      </c>
      <c r="K5948" s="1">
        <f t="shared" si="184"/>
        <v>0</v>
      </c>
      <c r="M5948" s="1">
        <f t="shared" si="185"/>
        <v>0</v>
      </c>
    </row>
    <row r="5949" spans="1:13">
      <c r="A5949" s="1">
        <v>5948</v>
      </c>
      <c r="K5949" s="1">
        <f t="shared" si="184"/>
        <v>0</v>
      </c>
      <c r="M5949" s="1">
        <f t="shared" si="185"/>
        <v>0</v>
      </c>
    </row>
    <row r="5950" spans="1:13">
      <c r="A5950" s="1">
        <v>5949</v>
      </c>
      <c r="K5950" s="1">
        <f t="shared" si="184"/>
        <v>0</v>
      </c>
      <c r="M5950" s="1">
        <f t="shared" si="185"/>
        <v>0</v>
      </c>
    </row>
    <row r="5951" spans="1:13">
      <c r="A5951" s="1">
        <v>5950</v>
      </c>
      <c r="K5951" s="1">
        <f t="shared" si="184"/>
        <v>0</v>
      </c>
      <c r="M5951" s="1">
        <f t="shared" si="185"/>
        <v>0</v>
      </c>
    </row>
    <row r="5952" spans="1:13">
      <c r="A5952" s="1">
        <v>5951</v>
      </c>
      <c r="K5952" s="1">
        <f t="shared" si="184"/>
        <v>0</v>
      </c>
      <c r="M5952" s="1">
        <f t="shared" si="185"/>
        <v>0</v>
      </c>
    </row>
    <row r="5953" spans="1:13">
      <c r="A5953" s="1">
        <v>5952</v>
      </c>
      <c r="K5953" s="1">
        <f t="shared" si="184"/>
        <v>0</v>
      </c>
      <c r="M5953" s="1">
        <f t="shared" si="185"/>
        <v>0</v>
      </c>
    </row>
    <row r="5954" spans="1:13">
      <c r="A5954" s="1">
        <v>5953</v>
      </c>
      <c r="K5954" s="1">
        <f t="shared" si="184"/>
        <v>0</v>
      </c>
      <c r="M5954" s="1">
        <f t="shared" si="185"/>
        <v>0</v>
      </c>
    </row>
    <row r="5955" spans="1:13">
      <c r="A5955" s="1">
        <v>5954</v>
      </c>
      <c r="K5955" s="1">
        <f t="shared" ref="K5955:K6018" si="186">(I5955-J5955)</f>
        <v>0</v>
      </c>
      <c r="M5955" s="1">
        <f t="shared" ref="M5955:M6018" si="187">(K5955-L5955)</f>
        <v>0</v>
      </c>
    </row>
    <row r="5956" spans="1:13">
      <c r="A5956" s="1">
        <v>5955</v>
      </c>
      <c r="K5956" s="1">
        <f t="shared" si="186"/>
        <v>0</v>
      </c>
      <c r="M5956" s="1">
        <f t="shared" si="187"/>
        <v>0</v>
      </c>
    </row>
    <row r="5957" spans="1:13">
      <c r="A5957" s="1">
        <v>5956</v>
      </c>
      <c r="K5957" s="1">
        <f t="shared" si="186"/>
        <v>0</v>
      </c>
      <c r="M5957" s="1">
        <f t="shared" si="187"/>
        <v>0</v>
      </c>
    </row>
    <row r="5958" spans="1:13">
      <c r="A5958" s="1">
        <v>5957</v>
      </c>
      <c r="K5958" s="1">
        <f t="shared" si="186"/>
        <v>0</v>
      </c>
      <c r="M5958" s="1">
        <f t="shared" si="187"/>
        <v>0</v>
      </c>
    </row>
    <row r="5959" spans="1:13">
      <c r="A5959" s="1">
        <v>5958</v>
      </c>
      <c r="K5959" s="1">
        <f t="shared" si="186"/>
        <v>0</v>
      </c>
      <c r="M5959" s="1">
        <f t="shared" si="187"/>
        <v>0</v>
      </c>
    </row>
    <row r="5960" spans="1:13">
      <c r="A5960" s="1">
        <v>5959</v>
      </c>
      <c r="K5960" s="1">
        <f t="shared" si="186"/>
        <v>0</v>
      </c>
      <c r="M5960" s="1">
        <f t="shared" si="187"/>
        <v>0</v>
      </c>
    </row>
    <row r="5961" spans="1:13">
      <c r="A5961" s="1">
        <v>5960</v>
      </c>
      <c r="K5961" s="1">
        <f t="shared" si="186"/>
        <v>0</v>
      </c>
      <c r="M5961" s="1">
        <f t="shared" si="187"/>
        <v>0</v>
      </c>
    </row>
    <row r="5962" spans="1:13">
      <c r="A5962" s="1">
        <v>5961</v>
      </c>
      <c r="K5962" s="1">
        <f t="shared" si="186"/>
        <v>0</v>
      </c>
      <c r="M5962" s="1">
        <f t="shared" si="187"/>
        <v>0</v>
      </c>
    </row>
    <row r="5963" spans="1:13">
      <c r="A5963" s="1">
        <v>5962</v>
      </c>
      <c r="K5963" s="1">
        <f t="shared" si="186"/>
        <v>0</v>
      </c>
      <c r="M5963" s="1">
        <f t="shared" si="187"/>
        <v>0</v>
      </c>
    </row>
    <row r="5964" spans="1:13">
      <c r="A5964" s="1">
        <v>5963</v>
      </c>
      <c r="K5964" s="1">
        <f t="shared" si="186"/>
        <v>0</v>
      </c>
      <c r="M5964" s="1">
        <f t="shared" si="187"/>
        <v>0</v>
      </c>
    </row>
    <row r="5965" spans="1:13">
      <c r="A5965" s="1">
        <v>5964</v>
      </c>
      <c r="K5965" s="1">
        <f t="shared" si="186"/>
        <v>0</v>
      </c>
      <c r="M5965" s="1">
        <f t="shared" si="187"/>
        <v>0</v>
      </c>
    </row>
    <row r="5966" spans="1:13">
      <c r="A5966" s="1">
        <v>5965</v>
      </c>
      <c r="K5966" s="1">
        <f t="shared" si="186"/>
        <v>0</v>
      </c>
      <c r="M5966" s="1">
        <f t="shared" si="187"/>
        <v>0</v>
      </c>
    </row>
    <row r="5967" spans="1:13">
      <c r="A5967" s="1">
        <v>5966</v>
      </c>
      <c r="K5967" s="1">
        <f t="shared" si="186"/>
        <v>0</v>
      </c>
      <c r="M5967" s="1">
        <f t="shared" si="187"/>
        <v>0</v>
      </c>
    </row>
    <row r="5968" spans="1:13">
      <c r="A5968" s="1">
        <v>5967</v>
      </c>
      <c r="K5968" s="1">
        <f t="shared" si="186"/>
        <v>0</v>
      </c>
      <c r="M5968" s="1">
        <f t="shared" si="187"/>
        <v>0</v>
      </c>
    </row>
    <row r="5969" spans="1:13">
      <c r="A5969" s="1">
        <v>5968</v>
      </c>
      <c r="K5969" s="1">
        <f t="shared" si="186"/>
        <v>0</v>
      </c>
      <c r="M5969" s="1">
        <f t="shared" si="187"/>
        <v>0</v>
      </c>
    </row>
    <row r="5970" spans="1:13">
      <c r="A5970" s="1">
        <v>5969</v>
      </c>
      <c r="K5970" s="1">
        <f t="shared" si="186"/>
        <v>0</v>
      </c>
      <c r="M5970" s="1">
        <f t="shared" si="187"/>
        <v>0</v>
      </c>
    </row>
    <row r="5971" spans="1:13">
      <c r="A5971" s="1">
        <v>5970</v>
      </c>
      <c r="K5971" s="1">
        <f t="shared" si="186"/>
        <v>0</v>
      </c>
      <c r="M5971" s="1">
        <f t="shared" si="187"/>
        <v>0</v>
      </c>
    </row>
    <row r="5972" spans="1:13">
      <c r="A5972" s="1">
        <v>5971</v>
      </c>
      <c r="K5972" s="1">
        <f t="shared" si="186"/>
        <v>0</v>
      </c>
      <c r="M5972" s="1">
        <f t="shared" si="187"/>
        <v>0</v>
      </c>
    </row>
    <row r="5973" spans="1:13">
      <c r="A5973" s="1">
        <v>5972</v>
      </c>
      <c r="K5973" s="1">
        <f t="shared" si="186"/>
        <v>0</v>
      </c>
      <c r="M5973" s="1">
        <f t="shared" si="187"/>
        <v>0</v>
      </c>
    </row>
    <row r="5974" spans="1:13">
      <c r="A5974" s="1">
        <v>5973</v>
      </c>
      <c r="K5974" s="1">
        <f t="shared" si="186"/>
        <v>0</v>
      </c>
      <c r="M5974" s="1">
        <f t="shared" si="187"/>
        <v>0</v>
      </c>
    </row>
    <row r="5975" spans="1:13">
      <c r="A5975" s="1">
        <v>5974</v>
      </c>
      <c r="K5975" s="1">
        <f t="shared" si="186"/>
        <v>0</v>
      </c>
      <c r="M5975" s="1">
        <f t="shared" si="187"/>
        <v>0</v>
      </c>
    </row>
    <row r="5976" spans="1:13">
      <c r="A5976" s="1">
        <v>5975</v>
      </c>
      <c r="K5976" s="1">
        <f t="shared" si="186"/>
        <v>0</v>
      </c>
      <c r="M5976" s="1">
        <f t="shared" si="187"/>
        <v>0</v>
      </c>
    </row>
    <row r="5977" spans="1:13">
      <c r="A5977" s="1">
        <v>5976</v>
      </c>
      <c r="K5977" s="1">
        <f t="shared" si="186"/>
        <v>0</v>
      </c>
      <c r="M5977" s="1">
        <f t="shared" si="187"/>
        <v>0</v>
      </c>
    </row>
    <row r="5978" spans="1:13">
      <c r="A5978" s="1">
        <v>5977</v>
      </c>
      <c r="K5978" s="1">
        <f t="shared" si="186"/>
        <v>0</v>
      </c>
      <c r="M5978" s="1">
        <f t="shared" si="187"/>
        <v>0</v>
      </c>
    </row>
    <row r="5979" spans="1:13">
      <c r="A5979" s="1">
        <v>5978</v>
      </c>
      <c r="K5979" s="1">
        <f t="shared" si="186"/>
        <v>0</v>
      </c>
      <c r="M5979" s="1">
        <f t="shared" si="187"/>
        <v>0</v>
      </c>
    </row>
    <row r="5980" spans="1:13">
      <c r="A5980" s="1">
        <v>5979</v>
      </c>
      <c r="K5980" s="1">
        <f t="shared" si="186"/>
        <v>0</v>
      </c>
      <c r="M5980" s="1">
        <f t="shared" si="187"/>
        <v>0</v>
      </c>
    </row>
    <row r="5981" spans="1:13">
      <c r="A5981" s="1">
        <v>5980</v>
      </c>
      <c r="K5981" s="1">
        <f t="shared" si="186"/>
        <v>0</v>
      </c>
      <c r="M5981" s="1">
        <f t="shared" si="187"/>
        <v>0</v>
      </c>
    </row>
    <row r="5982" spans="1:13">
      <c r="A5982" s="1">
        <v>5981</v>
      </c>
      <c r="K5982" s="1">
        <f t="shared" si="186"/>
        <v>0</v>
      </c>
      <c r="M5982" s="1">
        <f t="shared" si="187"/>
        <v>0</v>
      </c>
    </row>
    <row r="5983" spans="1:13">
      <c r="A5983" s="1">
        <v>5982</v>
      </c>
      <c r="K5983" s="1">
        <f t="shared" si="186"/>
        <v>0</v>
      </c>
      <c r="M5983" s="1">
        <f t="shared" si="187"/>
        <v>0</v>
      </c>
    </row>
    <row r="5984" spans="1:13">
      <c r="A5984" s="1">
        <v>5983</v>
      </c>
      <c r="K5984" s="1">
        <f t="shared" si="186"/>
        <v>0</v>
      </c>
      <c r="M5984" s="1">
        <f t="shared" si="187"/>
        <v>0</v>
      </c>
    </row>
    <row r="5985" spans="1:13">
      <c r="A5985" s="1">
        <v>5984</v>
      </c>
      <c r="K5985" s="1">
        <f t="shared" si="186"/>
        <v>0</v>
      </c>
      <c r="M5985" s="1">
        <f t="shared" si="187"/>
        <v>0</v>
      </c>
    </row>
    <row r="5986" spans="1:13">
      <c r="A5986" s="1">
        <v>5985</v>
      </c>
      <c r="K5986" s="1">
        <f t="shared" si="186"/>
        <v>0</v>
      </c>
      <c r="M5986" s="1">
        <f t="shared" si="187"/>
        <v>0</v>
      </c>
    </row>
    <row r="5987" spans="1:13">
      <c r="A5987" s="1">
        <v>5986</v>
      </c>
      <c r="K5987" s="1">
        <f t="shared" si="186"/>
        <v>0</v>
      </c>
      <c r="M5987" s="1">
        <f t="shared" si="187"/>
        <v>0</v>
      </c>
    </row>
    <row r="5988" spans="1:13">
      <c r="A5988" s="1">
        <v>5987</v>
      </c>
      <c r="K5988" s="1">
        <f t="shared" si="186"/>
        <v>0</v>
      </c>
      <c r="M5988" s="1">
        <f t="shared" si="187"/>
        <v>0</v>
      </c>
    </row>
    <row r="5989" spans="1:13">
      <c r="A5989" s="1">
        <v>5988</v>
      </c>
      <c r="K5989" s="1">
        <f t="shared" si="186"/>
        <v>0</v>
      </c>
      <c r="M5989" s="1">
        <f t="shared" si="187"/>
        <v>0</v>
      </c>
    </row>
    <row r="5990" spans="1:13">
      <c r="A5990" s="1">
        <v>5989</v>
      </c>
      <c r="K5990" s="1">
        <f t="shared" si="186"/>
        <v>0</v>
      </c>
      <c r="M5990" s="1">
        <f t="shared" si="187"/>
        <v>0</v>
      </c>
    </row>
    <row r="5991" spans="1:13">
      <c r="A5991" s="1">
        <v>5990</v>
      </c>
      <c r="K5991" s="1">
        <f t="shared" si="186"/>
        <v>0</v>
      </c>
      <c r="M5991" s="1">
        <f t="shared" si="187"/>
        <v>0</v>
      </c>
    </row>
    <row r="5992" spans="1:13">
      <c r="A5992" s="1">
        <v>5991</v>
      </c>
      <c r="K5992" s="1">
        <f t="shared" si="186"/>
        <v>0</v>
      </c>
      <c r="M5992" s="1">
        <f t="shared" si="187"/>
        <v>0</v>
      </c>
    </row>
    <row r="5993" spans="1:13">
      <c r="A5993" s="1">
        <v>5992</v>
      </c>
      <c r="K5993" s="1">
        <f t="shared" si="186"/>
        <v>0</v>
      </c>
      <c r="M5993" s="1">
        <f t="shared" si="187"/>
        <v>0</v>
      </c>
    </row>
    <row r="5994" spans="1:13">
      <c r="A5994" s="1">
        <v>5993</v>
      </c>
      <c r="K5994" s="1">
        <f t="shared" si="186"/>
        <v>0</v>
      </c>
      <c r="M5994" s="1">
        <f t="shared" si="187"/>
        <v>0</v>
      </c>
    </row>
    <row r="5995" spans="1:13">
      <c r="A5995" s="1">
        <v>5994</v>
      </c>
      <c r="K5995" s="1">
        <f t="shared" si="186"/>
        <v>0</v>
      </c>
      <c r="M5995" s="1">
        <f t="shared" si="187"/>
        <v>0</v>
      </c>
    </row>
    <row r="5996" spans="1:13">
      <c r="A5996" s="1">
        <v>5995</v>
      </c>
      <c r="K5996" s="1">
        <f t="shared" si="186"/>
        <v>0</v>
      </c>
      <c r="M5996" s="1">
        <f t="shared" si="187"/>
        <v>0</v>
      </c>
    </row>
    <row r="5997" spans="1:13">
      <c r="A5997" s="1">
        <v>5996</v>
      </c>
      <c r="K5997" s="1">
        <f t="shared" si="186"/>
        <v>0</v>
      </c>
      <c r="M5997" s="1">
        <f t="shared" si="187"/>
        <v>0</v>
      </c>
    </row>
    <row r="5998" spans="1:13">
      <c r="A5998" s="1">
        <v>5997</v>
      </c>
      <c r="K5998" s="1">
        <f t="shared" si="186"/>
        <v>0</v>
      </c>
      <c r="M5998" s="1">
        <f t="shared" si="187"/>
        <v>0</v>
      </c>
    </row>
    <row r="5999" spans="1:13">
      <c r="A5999" s="1">
        <v>5998</v>
      </c>
      <c r="K5999" s="1">
        <f t="shared" si="186"/>
        <v>0</v>
      </c>
      <c r="M5999" s="1">
        <f t="shared" si="187"/>
        <v>0</v>
      </c>
    </row>
    <row r="6000" spans="1:13">
      <c r="A6000" s="1">
        <v>5999</v>
      </c>
      <c r="K6000" s="1">
        <f t="shared" si="186"/>
        <v>0</v>
      </c>
      <c r="M6000" s="1">
        <f t="shared" si="187"/>
        <v>0</v>
      </c>
    </row>
    <row r="6001" spans="1:13">
      <c r="A6001" s="1">
        <v>6000</v>
      </c>
      <c r="K6001" s="1">
        <f t="shared" si="186"/>
        <v>0</v>
      </c>
      <c r="M6001" s="1">
        <f t="shared" si="187"/>
        <v>0</v>
      </c>
    </row>
    <row r="6002" spans="1:13">
      <c r="A6002" s="1">
        <v>6001</v>
      </c>
      <c r="K6002" s="1">
        <f t="shared" si="186"/>
        <v>0</v>
      </c>
      <c r="M6002" s="1">
        <f t="shared" si="187"/>
        <v>0</v>
      </c>
    </row>
    <row r="6003" spans="1:13">
      <c r="A6003" s="1">
        <v>6002</v>
      </c>
      <c r="K6003" s="1">
        <f t="shared" si="186"/>
        <v>0</v>
      </c>
      <c r="M6003" s="1">
        <f t="shared" si="187"/>
        <v>0</v>
      </c>
    </row>
    <row r="6004" spans="1:13">
      <c r="A6004" s="1">
        <v>6003</v>
      </c>
      <c r="K6004" s="1">
        <f t="shared" si="186"/>
        <v>0</v>
      </c>
      <c r="M6004" s="1">
        <f t="shared" si="187"/>
        <v>0</v>
      </c>
    </row>
    <row r="6005" spans="1:13">
      <c r="A6005" s="1">
        <v>6004</v>
      </c>
      <c r="K6005" s="1">
        <f t="shared" si="186"/>
        <v>0</v>
      </c>
      <c r="M6005" s="1">
        <f t="shared" si="187"/>
        <v>0</v>
      </c>
    </row>
    <row r="6006" spans="1:13">
      <c r="A6006" s="1">
        <v>6005</v>
      </c>
      <c r="K6006" s="1">
        <f t="shared" si="186"/>
        <v>0</v>
      </c>
      <c r="M6006" s="1">
        <f t="shared" si="187"/>
        <v>0</v>
      </c>
    </row>
    <row r="6007" spans="1:13">
      <c r="A6007" s="1">
        <v>6006</v>
      </c>
      <c r="K6007" s="1">
        <f t="shared" si="186"/>
        <v>0</v>
      </c>
      <c r="M6007" s="1">
        <f t="shared" si="187"/>
        <v>0</v>
      </c>
    </row>
    <row r="6008" spans="1:13">
      <c r="A6008" s="1">
        <v>6007</v>
      </c>
      <c r="K6008" s="1">
        <f t="shared" si="186"/>
        <v>0</v>
      </c>
      <c r="M6008" s="1">
        <f t="shared" si="187"/>
        <v>0</v>
      </c>
    </row>
    <row r="6009" spans="1:13">
      <c r="A6009" s="1">
        <v>6008</v>
      </c>
      <c r="K6009" s="1">
        <f t="shared" si="186"/>
        <v>0</v>
      </c>
      <c r="M6009" s="1">
        <f t="shared" si="187"/>
        <v>0</v>
      </c>
    </row>
    <row r="6010" spans="1:13">
      <c r="A6010" s="1">
        <v>6009</v>
      </c>
      <c r="K6010" s="1">
        <f t="shared" si="186"/>
        <v>0</v>
      </c>
      <c r="M6010" s="1">
        <f t="shared" si="187"/>
        <v>0</v>
      </c>
    </row>
    <row r="6011" spans="1:13">
      <c r="A6011" s="1">
        <v>6010</v>
      </c>
      <c r="K6011" s="1">
        <f t="shared" si="186"/>
        <v>0</v>
      </c>
      <c r="M6011" s="1">
        <f t="shared" si="187"/>
        <v>0</v>
      </c>
    </row>
    <row r="6012" spans="1:13">
      <c r="A6012" s="1">
        <v>6011</v>
      </c>
      <c r="K6012" s="1">
        <f t="shared" si="186"/>
        <v>0</v>
      </c>
      <c r="M6012" s="1">
        <f t="shared" si="187"/>
        <v>0</v>
      </c>
    </row>
    <row r="6013" spans="1:13">
      <c r="A6013" s="1">
        <v>6012</v>
      </c>
      <c r="K6013" s="1">
        <f t="shared" si="186"/>
        <v>0</v>
      </c>
      <c r="M6013" s="1">
        <f t="shared" si="187"/>
        <v>0</v>
      </c>
    </row>
    <row r="6014" spans="1:13">
      <c r="A6014" s="1">
        <v>6013</v>
      </c>
      <c r="K6014" s="1">
        <f t="shared" si="186"/>
        <v>0</v>
      </c>
      <c r="M6014" s="1">
        <f t="shared" si="187"/>
        <v>0</v>
      </c>
    </row>
    <row r="6015" spans="1:13">
      <c r="A6015" s="1">
        <v>6014</v>
      </c>
      <c r="K6015" s="1">
        <f t="shared" si="186"/>
        <v>0</v>
      </c>
      <c r="M6015" s="1">
        <f t="shared" si="187"/>
        <v>0</v>
      </c>
    </row>
    <row r="6016" spans="1:13">
      <c r="A6016" s="1">
        <v>6015</v>
      </c>
      <c r="K6016" s="1">
        <f t="shared" si="186"/>
        <v>0</v>
      </c>
      <c r="M6016" s="1">
        <f t="shared" si="187"/>
        <v>0</v>
      </c>
    </row>
    <row r="6017" spans="1:13">
      <c r="A6017" s="1">
        <v>6016</v>
      </c>
      <c r="K6017" s="1">
        <f t="shared" si="186"/>
        <v>0</v>
      </c>
      <c r="M6017" s="1">
        <f t="shared" si="187"/>
        <v>0</v>
      </c>
    </row>
    <row r="6018" spans="1:13">
      <c r="A6018" s="1">
        <v>6017</v>
      </c>
      <c r="K6018" s="1">
        <f t="shared" si="186"/>
        <v>0</v>
      </c>
      <c r="M6018" s="1">
        <f t="shared" si="187"/>
        <v>0</v>
      </c>
    </row>
    <row r="6019" spans="1:13">
      <c r="A6019" s="1">
        <v>6018</v>
      </c>
      <c r="K6019" s="1">
        <f t="shared" ref="K6019:K6082" si="188">(I6019-J6019)</f>
        <v>0</v>
      </c>
      <c r="M6019" s="1">
        <f t="shared" ref="M6019:M6082" si="189">(K6019-L6019)</f>
        <v>0</v>
      </c>
    </row>
    <row r="6020" spans="1:13">
      <c r="A6020" s="1">
        <v>6019</v>
      </c>
      <c r="K6020" s="1">
        <f t="shared" si="188"/>
        <v>0</v>
      </c>
      <c r="M6020" s="1">
        <f t="shared" si="189"/>
        <v>0</v>
      </c>
    </row>
    <row r="6021" spans="1:13">
      <c r="A6021" s="1">
        <v>6020</v>
      </c>
      <c r="K6021" s="1">
        <f t="shared" si="188"/>
        <v>0</v>
      </c>
      <c r="M6021" s="1">
        <f t="shared" si="189"/>
        <v>0</v>
      </c>
    </row>
    <row r="6022" spans="1:13">
      <c r="A6022" s="1">
        <v>6021</v>
      </c>
      <c r="K6022" s="1">
        <f t="shared" si="188"/>
        <v>0</v>
      </c>
      <c r="M6022" s="1">
        <f t="shared" si="189"/>
        <v>0</v>
      </c>
    </row>
    <row r="6023" spans="1:13">
      <c r="A6023" s="1">
        <v>6022</v>
      </c>
      <c r="K6023" s="1">
        <f t="shared" si="188"/>
        <v>0</v>
      </c>
      <c r="M6023" s="1">
        <f t="shared" si="189"/>
        <v>0</v>
      </c>
    </row>
    <row r="6024" spans="1:13">
      <c r="A6024" s="1">
        <v>6023</v>
      </c>
      <c r="K6024" s="1">
        <f t="shared" si="188"/>
        <v>0</v>
      </c>
      <c r="M6024" s="1">
        <f t="shared" si="189"/>
        <v>0</v>
      </c>
    </row>
    <row r="6025" spans="1:13">
      <c r="A6025" s="1">
        <v>6024</v>
      </c>
      <c r="K6025" s="1">
        <f t="shared" si="188"/>
        <v>0</v>
      </c>
      <c r="M6025" s="1">
        <f t="shared" si="189"/>
        <v>0</v>
      </c>
    </row>
    <row r="6026" spans="1:13">
      <c r="A6026" s="1">
        <v>6025</v>
      </c>
      <c r="K6026" s="1">
        <f t="shared" si="188"/>
        <v>0</v>
      </c>
      <c r="M6026" s="1">
        <f t="shared" si="189"/>
        <v>0</v>
      </c>
    </row>
    <row r="6027" spans="1:13">
      <c r="A6027" s="1">
        <v>6026</v>
      </c>
      <c r="K6027" s="1">
        <f t="shared" si="188"/>
        <v>0</v>
      </c>
      <c r="M6027" s="1">
        <f t="shared" si="189"/>
        <v>0</v>
      </c>
    </row>
    <row r="6028" spans="1:13">
      <c r="A6028" s="1">
        <v>6027</v>
      </c>
      <c r="K6028" s="1">
        <f t="shared" si="188"/>
        <v>0</v>
      </c>
      <c r="M6028" s="1">
        <f t="shared" si="189"/>
        <v>0</v>
      </c>
    </row>
    <row r="6029" spans="1:13">
      <c r="A6029" s="1">
        <v>6028</v>
      </c>
      <c r="K6029" s="1">
        <f t="shared" si="188"/>
        <v>0</v>
      </c>
      <c r="M6029" s="1">
        <f t="shared" si="189"/>
        <v>0</v>
      </c>
    </row>
    <row r="6030" spans="1:13">
      <c r="A6030" s="1">
        <v>6029</v>
      </c>
      <c r="K6030" s="1">
        <f t="shared" si="188"/>
        <v>0</v>
      </c>
      <c r="M6030" s="1">
        <f t="shared" si="189"/>
        <v>0</v>
      </c>
    </row>
    <row r="6031" spans="1:13">
      <c r="A6031" s="1">
        <v>6030</v>
      </c>
      <c r="K6031" s="1">
        <f t="shared" si="188"/>
        <v>0</v>
      </c>
      <c r="M6031" s="1">
        <f t="shared" si="189"/>
        <v>0</v>
      </c>
    </row>
    <row r="6032" spans="1:13">
      <c r="A6032" s="1">
        <v>6031</v>
      </c>
      <c r="K6032" s="1">
        <f t="shared" si="188"/>
        <v>0</v>
      </c>
      <c r="M6032" s="1">
        <f t="shared" si="189"/>
        <v>0</v>
      </c>
    </row>
    <row r="6033" spans="1:13">
      <c r="A6033" s="1">
        <v>6032</v>
      </c>
      <c r="K6033" s="1">
        <f t="shared" si="188"/>
        <v>0</v>
      </c>
      <c r="M6033" s="1">
        <f t="shared" si="189"/>
        <v>0</v>
      </c>
    </row>
    <row r="6034" spans="1:13">
      <c r="A6034" s="1">
        <v>6033</v>
      </c>
      <c r="K6034" s="1">
        <f t="shared" si="188"/>
        <v>0</v>
      </c>
      <c r="M6034" s="1">
        <f t="shared" si="189"/>
        <v>0</v>
      </c>
    </row>
    <row r="6035" spans="1:13">
      <c r="A6035" s="1">
        <v>6034</v>
      </c>
      <c r="K6035" s="1">
        <f t="shared" si="188"/>
        <v>0</v>
      </c>
      <c r="M6035" s="1">
        <f t="shared" si="189"/>
        <v>0</v>
      </c>
    </row>
    <row r="6036" spans="1:13">
      <c r="A6036" s="1">
        <v>6035</v>
      </c>
      <c r="K6036" s="1">
        <f t="shared" si="188"/>
        <v>0</v>
      </c>
      <c r="M6036" s="1">
        <f t="shared" si="189"/>
        <v>0</v>
      </c>
    </row>
    <row r="6037" spans="1:13">
      <c r="A6037" s="1">
        <v>6036</v>
      </c>
      <c r="K6037" s="1">
        <f t="shared" si="188"/>
        <v>0</v>
      </c>
      <c r="M6037" s="1">
        <f t="shared" si="189"/>
        <v>0</v>
      </c>
    </row>
    <row r="6038" spans="1:13">
      <c r="A6038" s="1">
        <v>6037</v>
      </c>
      <c r="K6038" s="1">
        <f t="shared" si="188"/>
        <v>0</v>
      </c>
      <c r="M6038" s="1">
        <f t="shared" si="189"/>
        <v>0</v>
      </c>
    </row>
    <row r="6039" spans="1:13">
      <c r="A6039" s="1">
        <v>6038</v>
      </c>
      <c r="K6039" s="1">
        <f t="shared" si="188"/>
        <v>0</v>
      </c>
      <c r="M6039" s="1">
        <f t="shared" si="189"/>
        <v>0</v>
      </c>
    </row>
    <row r="6040" spans="1:13">
      <c r="A6040" s="1">
        <v>6039</v>
      </c>
      <c r="K6040" s="1">
        <f t="shared" si="188"/>
        <v>0</v>
      </c>
      <c r="M6040" s="1">
        <f t="shared" si="189"/>
        <v>0</v>
      </c>
    </row>
    <row r="6041" spans="1:13">
      <c r="A6041" s="1">
        <v>6040</v>
      </c>
      <c r="K6041" s="1">
        <f t="shared" si="188"/>
        <v>0</v>
      </c>
      <c r="M6041" s="1">
        <f t="shared" si="189"/>
        <v>0</v>
      </c>
    </row>
    <row r="6042" spans="1:13">
      <c r="A6042" s="1">
        <v>6041</v>
      </c>
      <c r="K6042" s="1">
        <f t="shared" si="188"/>
        <v>0</v>
      </c>
      <c r="M6042" s="1">
        <f t="shared" si="189"/>
        <v>0</v>
      </c>
    </row>
    <row r="6043" spans="1:13">
      <c r="A6043" s="1">
        <v>6042</v>
      </c>
      <c r="K6043" s="1">
        <f t="shared" si="188"/>
        <v>0</v>
      </c>
      <c r="M6043" s="1">
        <f t="shared" si="189"/>
        <v>0</v>
      </c>
    </row>
    <row r="6044" spans="1:13">
      <c r="A6044" s="1">
        <v>6043</v>
      </c>
      <c r="K6044" s="1">
        <f t="shared" si="188"/>
        <v>0</v>
      </c>
      <c r="M6044" s="1">
        <f t="shared" si="189"/>
        <v>0</v>
      </c>
    </row>
    <row r="6045" spans="1:13">
      <c r="A6045" s="1">
        <v>6044</v>
      </c>
      <c r="K6045" s="1">
        <f t="shared" si="188"/>
        <v>0</v>
      </c>
      <c r="M6045" s="1">
        <f t="shared" si="189"/>
        <v>0</v>
      </c>
    </row>
    <row r="6046" spans="1:13">
      <c r="A6046" s="1">
        <v>6045</v>
      </c>
      <c r="K6046" s="1">
        <f t="shared" si="188"/>
        <v>0</v>
      </c>
      <c r="M6046" s="1">
        <f t="shared" si="189"/>
        <v>0</v>
      </c>
    </row>
    <row r="6047" spans="1:13">
      <c r="A6047" s="1">
        <v>6046</v>
      </c>
      <c r="K6047" s="1">
        <f t="shared" si="188"/>
        <v>0</v>
      </c>
      <c r="M6047" s="1">
        <f t="shared" si="189"/>
        <v>0</v>
      </c>
    </row>
    <row r="6048" spans="1:13">
      <c r="A6048" s="1">
        <v>6047</v>
      </c>
      <c r="K6048" s="1">
        <f t="shared" si="188"/>
        <v>0</v>
      </c>
      <c r="M6048" s="1">
        <f t="shared" si="189"/>
        <v>0</v>
      </c>
    </row>
    <row r="6049" spans="1:13">
      <c r="A6049" s="1">
        <v>6048</v>
      </c>
      <c r="K6049" s="1">
        <f t="shared" si="188"/>
        <v>0</v>
      </c>
      <c r="M6049" s="1">
        <f t="shared" si="189"/>
        <v>0</v>
      </c>
    </row>
    <row r="6050" spans="1:13">
      <c r="A6050" s="1">
        <v>6049</v>
      </c>
      <c r="K6050" s="1">
        <f t="shared" si="188"/>
        <v>0</v>
      </c>
      <c r="M6050" s="1">
        <f t="shared" si="189"/>
        <v>0</v>
      </c>
    </row>
    <row r="6051" spans="1:13">
      <c r="A6051" s="1">
        <v>6050</v>
      </c>
      <c r="K6051" s="1">
        <f t="shared" si="188"/>
        <v>0</v>
      </c>
      <c r="M6051" s="1">
        <f t="shared" si="189"/>
        <v>0</v>
      </c>
    </row>
    <row r="6052" spans="1:13">
      <c r="A6052" s="1">
        <v>6051</v>
      </c>
      <c r="K6052" s="1">
        <f t="shared" si="188"/>
        <v>0</v>
      </c>
      <c r="M6052" s="1">
        <f t="shared" si="189"/>
        <v>0</v>
      </c>
    </row>
    <row r="6053" spans="1:13">
      <c r="A6053" s="1">
        <v>6052</v>
      </c>
      <c r="K6053" s="1">
        <f t="shared" si="188"/>
        <v>0</v>
      </c>
      <c r="M6053" s="1">
        <f t="shared" si="189"/>
        <v>0</v>
      </c>
    </row>
    <row r="6054" spans="1:13">
      <c r="A6054" s="1">
        <v>6053</v>
      </c>
      <c r="K6054" s="1">
        <f t="shared" si="188"/>
        <v>0</v>
      </c>
      <c r="M6054" s="1">
        <f t="shared" si="189"/>
        <v>0</v>
      </c>
    </row>
    <row r="6055" spans="1:13">
      <c r="A6055" s="1">
        <v>6054</v>
      </c>
      <c r="K6055" s="1">
        <f t="shared" si="188"/>
        <v>0</v>
      </c>
      <c r="M6055" s="1">
        <f t="shared" si="189"/>
        <v>0</v>
      </c>
    </row>
    <row r="6056" spans="1:13">
      <c r="A6056" s="1">
        <v>6055</v>
      </c>
      <c r="K6056" s="1">
        <f t="shared" si="188"/>
        <v>0</v>
      </c>
      <c r="M6056" s="1">
        <f t="shared" si="189"/>
        <v>0</v>
      </c>
    </row>
    <row r="6057" spans="1:13">
      <c r="A6057" s="1">
        <v>6056</v>
      </c>
      <c r="K6057" s="1">
        <f t="shared" si="188"/>
        <v>0</v>
      </c>
      <c r="M6057" s="1">
        <f t="shared" si="189"/>
        <v>0</v>
      </c>
    </row>
    <row r="6058" spans="1:13">
      <c r="A6058" s="1">
        <v>6057</v>
      </c>
      <c r="K6058" s="1">
        <f t="shared" si="188"/>
        <v>0</v>
      </c>
      <c r="M6058" s="1">
        <f t="shared" si="189"/>
        <v>0</v>
      </c>
    </row>
    <row r="6059" spans="1:13">
      <c r="A6059" s="1">
        <v>6058</v>
      </c>
      <c r="K6059" s="1">
        <f t="shared" si="188"/>
        <v>0</v>
      </c>
      <c r="M6059" s="1">
        <f t="shared" si="189"/>
        <v>0</v>
      </c>
    </row>
    <row r="6060" spans="1:13">
      <c r="A6060" s="1">
        <v>6059</v>
      </c>
      <c r="K6060" s="1">
        <f t="shared" si="188"/>
        <v>0</v>
      </c>
      <c r="M6060" s="1">
        <f t="shared" si="189"/>
        <v>0</v>
      </c>
    </row>
    <row r="6061" spans="1:13">
      <c r="A6061" s="1">
        <v>6060</v>
      </c>
      <c r="K6061" s="1">
        <f t="shared" si="188"/>
        <v>0</v>
      </c>
      <c r="M6061" s="1">
        <f t="shared" si="189"/>
        <v>0</v>
      </c>
    </row>
    <row r="6062" spans="1:13">
      <c r="A6062" s="1">
        <v>6061</v>
      </c>
      <c r="K6062" s="1">
        <f t="shared" si="188"/>
        <v>0</v>
      </c>
      <c r="M6062" s="1">
        <f t="shared" si="189"/>
        <v>0</v>
      </c>
    </row>
    <row r="6063" spans="1:13">
      <c r="A6063" s="1">
        <v>6062</v>
      </c>
      <c r="K6063" s="1">
        <f t="shared" si="188"/>
        <v>0</v>
      </c>
      <c r="M6063" s="1">
        <f t="shared" si="189"/>
        <v>0</v>
      </c>
    </row>
    <row r="6064" spans="1:13">
      <c r="A6064" s="1">
        <v>6063</v>
      </c>
      <c r="K6064" s="1">
        <f t="shared" si="188"/>
        <v>0</v>
      </c>
      <c r="M6064" s="1">
        <f t="shared" si="189"/>
        <v>0</v>
      </c>
    </row>
    <row r="6065" spans="1:13">
      <c r="A6065" s="1">
        <v>6064</v>
      </c>
      <c r="K6065" s="1">
        <f t="shared" si="188"/>
        <v>0</v>
      </c>
      <c r="M6065" s="1">
        <f t="shared" si="189"/>
        <v>0</v>
      </c>
    </row>
    <row r="6066" spans="1:13">
      <c r="A6066" s="1">
        <v>6065</v>
      </c>
      <c r="K6066" s="1">
        <f t="shared" si="188"/>
        <v>0</v>
      </c>
      <c r="M6066" s="1">
        <f t="shared" si="189"/>
        <v>0</v>
      </c>
    </row>
    <row r="6067" spans="1:13">
      <c r="A6067" s="1">
        <v>6066</v>
      </c>
      <c r="K6067" s="1">
        <f t="shared" si="188"/>
        <v>0</v>
      </c>
      <c r="M6067" s="1">
        <f t="shared" si="189"/>
        <v>0</v>
      </c>
    </row>
    <row r="6068" spans="1:13">
      <c r="A6068" s="1">
        <v>6067</v>
      </c>
      <c r="K6068" s="1">
        <f t="shared" si="188"/>
        <v>0</v>
      </c>
      <c r="M6068" s="1">
        <f t="shared" si="189"/>
        <v>0</v>
      </c>
    </row>
    <row r="6069" spans="1:13">
      <c r="A6069" s="1">
        <v>6068</v>
      </c>
      <c r="K6069" s="1">
        <f t="shared" si="188"/>
        <v>0</v>
      </c>
      <c r="M6069" s="1">
        <f t="shared" si="189"/>
        <v>0</v>
      </c>
    </row>
    <row r="6070" spans="1:13">
      <c r="A6070" s="1">
        <v>6069</v>
      </c>
      <c r="K6070" s="1">
        <f t="shared" si="188"/>
        <v>0</v>
      </c>
      <c r="M6070" s="1">
        <f t="shared" si="189"/>
        <v>0</v>
      </c>
    </row>
    <row r="6071" spans="1:13">
      <c r="A6071" s="1">
        <v>6070</v>
      </c>
      <c r="K6071" s="1">
        <f t="shared" si="188"/>
        <v>0</v>
      </c>
      <c r="M6071" s="1">
        <f t="shared" si="189"/>
        <v>0</v>
      </c>
    </row>
    <row r="6072" spans="1:13">
      <c r="A6072" s="1">
        <v>6071</v>
      </c>
      <c r="K6072" s="1">
        <f t="shared" si="188"/>
        <v>0</v>
      </c>
      <c r="M6072" s="1">
        <f t="shared" si="189"/>
        <v>0</v>
      </c>
    </row>
    <row r="6073" spans="1:13">
      <c r="A6073" s="1">
        <v>6072</v>
      </c>
      <c r="K6073" s="1">
        <f t="shared" si="188"/>
        <v>0</v>
      </c>
      <c r="M6073" s="1">
        <f t="shared" si="189"/>
        <v>0</v>
      </c>
    </row>
    <row r="6074" spans="1:13">
      <c r="A6074" s="1">
        <v>6073</v>
      </c>
      <c r="K6074" s="1">
        <f t="shared" si="188"/>
        <v>0</v>
      </c>
      <c r="M6074" s="1">
        <f t="shared" si="189"/>
        <v>0</v>
      </c>
    </row>
    <row r="6075" spans="1:13">
      <c r="A6075" s="1">
        <v>6074</v>
      </c>
      <c r="K6075" s="1">
        <f t="shared" si="188"/>
        <v>0</v>
      </c>
      <c r="M6075" s="1">
        <f t="shared" si="189"/>
        <v>0</v>
      </c>
    </row>
    <row r="6076" spans="1:13">
      <c r="A6076" s="1">
        <v>6075</v>
      </c>
      <c r="K6076" s="1">
        <f t="shared" si="188"/>
        <v>0</v>
      </c>
      <c r="M6076" s="1">
        <f t="shared" si="189"/>
        <v>0</v>
      </c>
    </row>
    <row r="6077" spans="1:13">
      <c r="A6077" s="1">
        <v>6076</v>
      </c>
      <c r="K6077" s="1">
        <f t="shared" si="188"/>
        <v>0</v>
      </c>
      <c r="M6077" s="1">
        <f t="shared" si="189"/>
        <v>0</v>
      </c>
    </row>
    <row r="6078" spans="1:13">
      <c r="A6078" s="1">
        <v>6077</v>
      </c>
      <c r="K6078" s="1">
        <f t="shared" si="188"/>
        <v>0</v>
      </c>
      <c r="M6078" s="1">
        <f t="shared" si="189"/>
        <v>0</v>
      </c>
    </row>
    <row r="6079" spans="1:13">
      <c r="A6079" s="1">
        <v>6078</v>
      </c>
      <c r="K6079" s="1">
        <f t="shared" si="188"/>
        <v>0</v>
      </c>
      <c r="M6079" s="1">
        <f t="shared" si="189"/>
        <v>0</v>
      </c>
    </row>
    <row r="6080" spans="1:13">
      <c r="A6080" s="1">
        <v>6079</v>
      </c>
      <c r="K6080" s="1">
        <f t="shared" si="188"/>
        <v>0</v>
      </c>
      <c r="M6080" s="1">
        <f t="shared" si="189"/>
        <v>0</v>
      </c>
    </row>
    <row r="6081" spans="1:13">
      <c r="A6081" s="1">
        <v>6080</v>
      </c>
      <c r="K6081" s="1">
        <f t="shared" si="188"/>
        <v>0</v>
      </c>
      <c r="M6081" s="1">
        <f t="shared" si="189"/>
        <v>0</v>
      </c>
    </row>
    <row r="6082" spans="1:13">
      <c r="A6082" s="1">
        <v>6081</v>
      </c>
      <c r="K6082" s="1">
        <f t="shared" si="188"/>
        <v>0</v>
      </c>
      <c r="M6082" s="1">
        <f t="shared" si="189"/>
        <v>0</v>
      </c>
    </row>
    <row r="6083" spans="1:13">
      <c r="A6083" s="1">
        <v>6082</v>
      </c>
      <c r="K6083" s="1">
        <f t="shared" ref="K6083:K6146" si="190">(I6083-J6083)</f>
        <v>0</v>
      </c>
      <c r="M6083" s="1">
        <f t="shared" ref="M6083:M6146" si="191">(K6083-L6083)</f>
        <v>0</v>
      </c>
    </row>
    <row r="6084" spans="1:13">
      <c r="A6084" s="1">
        <v>6083</v>
      </c>
      <c r="K6084" s="1">
        <f t="shared" si="190"/>
        <v>0</v>
      </c>
      <c r="M6084" s="1">
        <f t="shared" si="191"/>
        <v>0</v>
      </c>
    </row>
    <row r="6085" spans="1:13">
      <c r="A6085" s="1">
        <v>6084</v>
      </c>
      <c r="K6085" s="1">
        <f t="shared" si="190"/>
        <v>0</v>
      </c>
      <c r="M6085" s="1">
        <f t="shared" si="191"/>
        <v>0</v>
      </c>
    </row>
    <row r="6086" spans="1:13">
      <c r="A6086" s="1">
        <v>6085</v>
      </c>
      <c r="K6086" s="1">
        <f t="shared" si="190"/>
        <v>0</v>
      </c>
      <c r="M6086" s="1">
        <f t="shared" si="191"/>
        <v>0</v>
      </c>
    </row>
    <row r="6087" spans="1:13">
      <c r="A6087" s="1">
        <v>6086</v>
      </c>
      <c r="K6087" s="1">
        <f t="shared" si="190"/>
        <v>0</v>
      </c>
      <c r="M6087" s="1">
        <f t="shared" si="191"/>
        <v>0</v>
      </c>
    </row>
    <row r="6088" spans="1:13">
      <c r="A6088" s="1">
        <v>6087</v>
      </c>
      <c r="K6088" s="1">
        <f t="shared" si="190"/>
        <v>0</v>
      </c>
      <c r="M6088" s="1">
        <f t="shared" si="191"/>
        <v>0</v>
      </c>
    </row>
    <row r="6089" spans="1:13">
      <c r="A6089" s="1">
        <v>6088</v>
      </c>
      <c r="K6089" s="1">
        <f t="shared" si="190"/>
        <v>0</v>
      </c>
      <c r="M6089" s="1">
        <f t="shared" si="191"/>
        <v>0</v>
      </c>
    </row>
    <row r="6090" spans="1:13">
      <c r="A6090" s="1">
        <v>6089</v>
      </c>
      <c r="K6090" s="1">
        <f t="shared" si="190"/>
        <v>0</v>
      </c>
      <c r="M6090" s="1">
        <f t="shared" si="191"/>
        <v>0</v>
      </c>
    </row>
    <row r="6091" spans="1:13">
      <c r="A6091" s="1">
        <v>6090</v>
      </c>
      <c r="K6091" s="1">
        <f t="shared" si="190"/>
        <v>0</v>
      </c>
      <c r="M6091" s="1">
        <f t="shared" si="191"/>
        <v>0</v>
      </c>
    </row>
    <row r="6092" spans="1:13">
      <c r="A6092" s="1">
        <v>6091</v>
      </c>
      <c r="K6092" s="1">
        <f t="shared" si="190"/>
        <v>0</v>
      </c>
      <c r="M6092" s="1">
        <f t="shared" si="191"/>
        <v>0</v>
      </c>
    </row>
    <row r="6093" spans="1:13">
      <c r="A6093" s="1">
        <v>6092</v>
      </c>
      <c r="K6093" s="1">
        <f t="shared" si="190"/>
        <v>0</v>
      </c>
      <c r="M6093" s="1">
        <f t="shared" si="191"/>
        <v>0</v>
      </c>
    </row>
    <row r="6094" spans="1:13">
      <c r="A6094" s="1">
        <v>6093</v>
      </c>
      <c r="K6094" s="1">
        <f t="shared" si="190"/>
        <v>0</v>
      </c>
      <c r="M6094" s="1">
        <f t="shared" si="191"/>
        <v>0</v>
      </c>
    </row>
    <row r="6095" spans="1:13">
      <c r="A6095" s="1">
        <v>6094</v>
      </c>
      <c r="K6095" s="1">
        <f t="shared" si="190"/>
        <v>0</v>
      </c>
      <c r="M6095" s="1">
        <f t="shared" si="191"/>
        <v>0</v>
      </c>
    </row>
    <row r="6096" spans="1:13">
      <c r="A6096" s="1">
        <v>6095</v>
      </c>
      <c r="K6096" s="1">
        <f t="shared" si="190"/>
        <v>0</v>
      </c>
      <c r="M6096" s="1">
        <f t="shared" si="191"/>
        <v>0</v>
      </c>
    </row>
    <row r="6097" spans="1:13">
      <c r="A6097" s="1">
        <v>6096</v>
      </c>
      <c r="K6097" s="1">
        <f t="shared" si="190"/>
        <v>0</v>
      </c>
      <c r="M6097" s="1">
        <f t="shared" si="191"/>
        <v>0</v>
      </c>
    </row>
    <row r="6098" spans="1:13">
      <c r="A6098" s="1">
        <v>6097</v>
      </c>
      <c r="K6098" s="1">
        <f t="shared" si="190"/>
        <v>0</v>
      </c>
      <c r="M6098" s="1">
        <f t="shared" si="191"/>
        <v>0</v>
      </c>
    </row>
    <row r="6099" spans="1:13">
      <c r="A6099" s="1">
        <v>6098</v>
      </c>
      <c r="K6099" s="1">
        <f t="shared" si="190"/>
        <v>0</v>
      </c>
      <c r="M6099" s="1">
        <f t="shared" si="191"/>
        <v>0</v>
      </c>
    </row>
    <row r="6100" spans="1:13">
      <c r="A6100" s="1">
        <v>6099</v>
      </c>
      <c r="K6100" s="1">
        <f t="shared" si="190"/>
        <v>0</v>
      </c>
      <c r="M6100" s="1">
        <f t="shared" si="191"/>
        <v>0</v>
      </c>
    </row>
    <row r="6101" spans="1:13">
      <c r="A6101" s="1">
        <v>6100</v>
      </c>
      <c r="K6101" s="1">
        <f t="shared" si="190"/>
        <v>0</v>
      </c>
      <c r="M6101" s="1">
        <f t="shared" si="191"/>
        <v>0</v>
      </c>
    </row>
    <row r="6102" spans="1:13">
      <c r="A6102" s="1">
        <v>6101</v>
      </c>
      <c r="K6102" s="1">
        <f t="shared" si="190"/>
        <v>0</v>
      </c>
      <c r="M6102" s="1">
        <f t="shared" si="191"/>
        <v>0</v>
      </c>
    </row>
    <row r="6103" spans="1:13">
      <c r="A6103" s="1">
        <v>6102</v>
      </c>
      <c r="K6103" s="1">
        <f t="shared" si="190"/>
        <v>0</v>
      </c>
      <c r="M6103" s="1">
        <f t="shared" si="191"/>
        <v>0</v>
      </c>
    </row>
    <row r="6104" spans="1:13">
      <c r="A6104" s="1">
        <v>6103</v>
      </c>
      <c r="K6104" s="1">
        <f t="shared" si="190"/>
        <v>0</v>
      </c>
      <c r="M6104" s="1">
        <f t="shared" si="191"/>
        <v>0</v>
      </c>
    </row>
    <row r="6105" spans="1:13">
      <c r="A6105" s="1">
        <v>6104</v>
      </c>
      <c r="K6105" s="1">
        <f t="shared" si="190"/>
        <v>0</v>
      </c>
      <c r="M6105" s="1">
        <f t="shared" si="191"/>
        <v>0</v>
      </c>
    </row>
    <row r="6106" spans="1:13">
      <c r="A6106" s="1">
        <v>6105</v>
      </c>
      <c r="K6106" s="1">
        <f t="shared" si="190"/>
        <v>0</v>
      </c>
      <c r="M6106" s="1">
        <f t="shared" si="191"/>
        <v>0</v>
      </c>
    </row>
    <row r="6107" spans="1:13">
      <c r="A6107" s="1">
        <v>6106</v>
      </c>
      <c r="K6107" s="1">
        <f t="shared" si="190"/>
        <v>0</v>
      </c>
      <c r="M6107" s="1">
        <f t="shared" si="191"/>
        <v>0</v>
      </c>
    </row>
    <row r="6108" spans="1:13">
      <c r="A6108" s="1">
        <v>6107</v>
      </c>
      <c r="K6108" s="1">
        <f t="shared" si="190"/>
        <v>0</v>
      </c>
      <c r="M6108" s="1">
        <f t="shared" si="191"/>
        <v>0</v>
      </c>
    </row>
    <row r="6109" spans="1:13">
      <c r="A6109" s="1">
        <v>6108</v>
      </c>
      <c r="K6109" s="1">
        <f t="shared" si="190"/>
        <v>0</v>
      </c>
      <c r="M6109" s="1">
        <f t="shared" si="191"/>
        <v>0</v>
      </c>
    </row>
    <row r="6110" spans="1:13">
      <c r="A6110" s="1">
        <v>6109</v>
      </c>
      <c r="K6110" s="1">
        <f t="shared" si="190"/>
        <v>0</v>
      </c>
      <c r="M6110" s="1">
        <f t="shared" si="191"/>
        <v>0</v>
      </c>
    </row>
    <row r="6111" spans="1:13">
      <c r="A6111" s="1">
        <v>6110</v>
      </c>
      <c r="K6111" s="1">
        <f t="shared" si="190"/>
        <v>0</v>
      </c>
      <c r="M6111" s="1">
        <f t="shared" si="191"/>
        <v>0</v>
      </c>
    </row>
    <row r="6112" spans="1:13">
      <c r="A6112" s="1">
        <v>6111</v>
      </c>
      <c r="K6112" s="1">
        <f t="shared" si="190"/>
        <v>0</v>
      </c>
      <c r="M6112" s="1">
        <f t="shared" si="191"/>
        <v>0</v>
      </c>
    </row>
    <row r="6113" spans="1:13">
      <c r="A6113" s="1">
        <v>6112</v>
      </c>
      <c r="K6113" s="1">
        <f t="shared" si="190"/>
        <v>0</v>
      </c>
      <c r="M6113" s="1">
        <f t="shared" si="191"/>
        <v>0</v>
      </c>
    </row>
    <row r="6114" spans="1:13">
      <c r="A6114" s="1">
        <v>6113</v>
      </c>
      <c r="K6114" s="1">
        <f t="shared" si="190"/>
        <v>0</v>
      </c>
      <c r="M6114" s="1">
        <f t="shared" si="191"/>
        <v>0</v>
      </c>
    </row>
    <row r="6115" spans="1:13">
      <c r="A6115" s="1">
        <v>6114</v>
      </c>
      <c r="K6115" s="1">
        <f t="shared" si="190"/>
        <v>0</v>
      </c>
      <c r="M6115" s="1">
        <f t="shared" si="191"/>
        <v>0</v>
      </c>
    </row>
    <row r="6116" spans="1:13">
      <c r="A6116" s="1">
        <v>6115</v>
      </c>
      <c r="K6116" s="1">
        <f t="shared" si="190"/>
        <v>0</v>
      </c>
      <c r="M6116" s="1">
        <f t="shared" si="191"/>
        <v>0</v>
      </c>
    </row>
    <row r="6117" spans="1:13">
      <c r="A6117" s="1">
        <v>6116</v>
      </c>
      <c r="K6117" s="1">
        <f t="shared" si="190"/>
        <v>0</v>
      </c>
      <c r="M6117" s="1">
        <f t="shared" si="191"/>
        <v>0</v>
      </c>
    </row>
    <row r="6118" spans="1:13">
      <c r="A6118" s="1">
        <v>6117</v>
      </c>
      <c r="K6118" s="1">
        <f t="shared" si="190"/>
        <v>0</v>
      </c>
      <c r="M6118" s="1">
        <f t="shared" si="191"/>
        <v>0</v>
      </c>
    </row>
    <row r="6119" spans="1:13">
      <c r="A6119" s="1">
        <v>6118</v>
      </c>
      <c r="K6119" s="1">
        <f t="shared" si="190"/>
        <v>0</v>
      </c>
      <c r="M6119" s="1">
        <f t="shared" si="191"/>
        <v>0</v>
      </c>
    </row>
    <row r="6120" spans="1:13">
      <c r="A6120" s="1">
        <v>6119</v>
      </c>
      <c r="K6120" s="1">
        <f t="shared" si="190"/>
        <v>0</v>
      </c>
      <c r="M6120" s="1">
        <f t="shared" si="191"/>
        <v>0</v>
      </c>
    </row>
    <row r="6121" spans="1:13">
      <c r="A6121" s="1">
        <v>6120</v>
      </c>
      <c r="K6121" s="1">
        <f t="shared" si="190"/>
        <v>0</v>
      </c>
      <c r="M6121" s="1">
        <f t="shared" si="191"/>
        <v>0</v>
      </c>
    </row>
    <row r="6122" spans="1:13">
      <c r="A6122" s="1">
        <v>6121</v>
      </c>
      <c r="K6122" s="1">
        <f t="shared" si="190"/>
        <v>0</v>
      </c>
      <c r="M6122" s="1">
        <f t="shared" si="191"/>
        <v>0</v>
      </c>
    </row>
    <row r="6123" spans="1:13">
      <c r="A6123" s="1">
        <v>6122</v>
      </c>
      <c r="K6123" s="1">
        <f t="shared" si="190"/>
        <v>0</v>
      </c>
      <c r="M6123" s="1">
        <f t="shared" si="191"/>
        <v>0</v>
      </c>
    </row>
    <row r="6124" spans="1:13">
      <c r="A6124" s="1">
        <v>6123</v>
      </c>
      <c r="K6124" s="1">
        <f t="shared" si="190"/>
        <v>0</v>
      </c>
      <c r="M6124" s="1">
        <f t="shared" si="191"/>
        <v>0</v>
      </c>
    </row>
    <row r="6125" spans="1:13">
      <c r="A6125" s="1">
        <v>6124</v>
      </c>
      <c r="K6125" s="1">
        <f t="shared" si="190"/>
        <v>0</v>
      </c>
      <c r="M6125" s="1">
        <f t="shared" si="191"/>
        <v>0</v>
      </c>
    </row>
    <row r="6126" spans="1:13">
      <c r="A6126" s="1">
        <v>6125</v>
      </c>
      <c r="K6126" s="1">
        <f t="shared" si="190"/>
        <v>0</v>
      </c>
      <c r="M6126" s="1">
        <f t="shared" si="191"/>
        <v>0</v>
      </c>
    </row>
    <row r="6127" spans="1:13">
      <c r="A6127" s="1">
        <v>6126</v>
      </c>
      <c r="K6127" s="1">
        <f t="shared" si="190"/>
        <v>0</v>
      </c>
      <c r="M6127" s="1">
        <f t="shared" si="191"/>
        <v>0</v>
      </c>
    </row>
    <row r="6128" spans="1:13">
      <c r="A6128" s="1">
        <v>6127</v>
      </c>
      <c r="K6128" s="1">
        <f t="shared" si="190"/>
        <v>0</v>
      </c>
      <c r="M6128" s="1">
        <f t="shared" si="191"/>
        <v>0</v>
      </c>
    </row>
    <row r="6129" spans="1:13">
      <c r="A6129" s="1">
        <v>6128</v>
      </c>
      <c r="K6129" s="1">
        <f t="shared" si="190"/>
        <v>0</v>
      </c>
      <c r="M6129" s="1">
        <f t="shared" si="191"/>
        <v>0</v>
      </c>
    </row>
    <row r="6130" spans="1:13">
      <c r="A6130" s="1">
        <v>6129</v>
      </c>
      <c r="K6130" s="1">
        <f t="shared" si="190"/>
        <v>0</v>
      </c>
      <c r="M6130" s="1">
        <f t="shared" si="191"/>
        <v>0</v>
      </c>
    </row>
    <row r="6131" spans="1:13">
      <c r="A6131" s="1">
        <v>6130</v>
      </c>
      <c r="K6131" s="1">
        <f t="shared" si="190"/>
        <v>0</v>
      </c>
      <c r="M6131" s="1">
        <f t="shared" si="191"/>
        <v>0</v>
      </c>
    </row>
    <row r="6132" spans="1:13">
      <c r="A6132" s="1">
        <v>6131</v>
      </c>
      <c r="K6132" s="1">
        <f t="shared" si="190"/>
        <v>0</v>
      </c>
      <c r="M6132" s="1">
        <f t="shared" si="191"/>
        <v>0</v>
      </c>
    </row>
    <row r="6133" spans="1:13">
      <c r="A6133" s="1">
        <v>6132</v>
      </c>
      <c r="K6133" s="1">
        <f t="shared" si="190"/>
        <v>0</v>
      </c>
      <c r="M6133" s="1">
        <f t="shared" si="191"/>
        <v>0</v>
      </c>
    </row>
    <row r="6134" spans="1:13">
      <c r="A6134" s="1">
        <v>6133</v>
      </c>
      <c r="K6134" s="1">
        <f t="shared" si="190"/>
        <v>0</v>
      </c>
      <c r="M6134" s="1">
        <f t="shared" si="191"/>
        <v>0</v>
      </c>
    </row>
    <row r="6135" spans="1:13">
      <c r="A6135" s="1">
        <v>6134</v>
      </c>
      <c r="K6135" s="1">
        <f t="shared" si="190"/>
        <v>0</v>
      </c>
      <c r="M6135" s="1">
        <f t="shared" si="191"/>
        <v>0</v>
      </c>
    </row>
    <row r="6136" spans="1:13">
      <c r="A6136" s="1">
        <v>6135</v>
      </c>
      <c r="K6136" s="1">
        <f t="shared" si="190"/>
        <v>0</v>
      </c>
      <c r="M6136" s="1">
        <f t="shared" si="191"/>
        <v>0</v>
      </c>
    </row>
    <row r="6137" spans="1:13">
      <c r="A6137" s="1">
        <v>6136</v>
      </c>
      <c r="K6137" s="1">
        <f t="shared" si="190"/>
        <v>0</v>
      </c>
      <c r="M6137" s="1">
        <f t="shared" si="191"/>
        <v>0</v>
      </c>
    </row>
    <row r="6138" spans="1:13">
      <c r="A6138" s="1">
        <v>6137</v>
      </c>
      <c r="K6138" s="1">
        <f t="shared" si="190"/>
        <v>0</v>
      </c>
      <c r="M6138" s="1">
        <f t="shared" si="191"/>
        <v>0</v>
      </c>
    </row>
    <row r="6139" spans="1:13">
      <c r="A6139" s="1">
        <v>6138</v>
      </c>
      <c r="K6139" s="1">
        <f t="shared" si="190"/>
        <v>0</v>
      </c>
      <c r="M6139" s="1">
        <f t="shared" si="191"/>
        <v>0</v>
      </c>
    </row>
    <row r="6140" spans="1:13">
      <c r="A6140" s="1">
        <v>6139</v>
      </c>
      <c r="K6140" s="1">
        <f t="shared" si="190"/>
        <v>0</v>
      </c>
      <c r="M6140" s="1">
        <f t="shared" si="191"/>
        <v>0</v>
      </c>
    </row>
    <row r="6141" spans="1:13">
      <c r="A6141" s="1">
        <v>6140</v>
      </c>
      <c r="K6141" s="1">
        <f t="shared" si="190"/>
        <v>0</v>
      </c>
      <c r="M6141" s="1">
        <f t="shared" si="191"/>
        <v>0</v>
      </c>
    </row>
    <row r="6142" spans="1:13">
      <c r="A6142" s="1">
        <v>6141</v>
      </c>
      <c r="K6142" s="1">
        <f t="shared" si="190"/>
        <v>0</v>
      </c>
      <c r="M6142" s="1">
        <f t="shared" si="191"/>
        <v>0</v>
      </c>
    </row>
    <row r="6143" spans="1:13">
      <c r="A6143" s="1">
        <v>6142</v>
      </c>
      <c r="K6143" s="1">
        <f t="shared" si="190"/>
        <v>0</v>
      </c>
      <c r="M6143" s="1">
        <f t="shared" si="191"/>
        <v>0</v>
      </c>
    </row>
    <row r="6144" spans="1:13">
      <c r="A6144" s="1">
        <v>6143</v>
      </c>
      <c r="K6144" s="1">
        <f t="shared" si="190"/>
        <v>0</v>
      </c>
      <c r="M6144" s="1">
        <f t="shared" si="191"/>
        <v>0</v>
      </c>
    </row>
    <row r="6145" spans="1:13">
      <c r="A6145" s="1">
        <v>6144</v>
      </c>
      <c r="K6145" s="1">
        <f t="shared" si="190"/>
        <v>0</v>
      </c>
      <c r="M6145" s="1">
        <f t="shared" si="191"/>
        <v>0</v>
      </c>
    </row>
    <row r="6146" spans="1:13">
      <c r="A6146" s="1">
        <v>6145</v>
      </c>
      <c r="K6146" s="1">
        <f t="shared" si="190"/>
        <v>0</v>
      </c>
      <c r="M6146" s="1">
        <f t="shared" si="191"/>
        <v>0</v>
      </c>
    </row>
    <row r="6147" spans="1:13">
      <c r="A6147" s="1">
        <v>6146</v>
      </c>
      <c r="K6147" s="1">
        <f t="shared" ref="K6147:K6210" si="192">(I6147-J6147)</f>
        <v>0</v>
      </c>
      <c r="M6147" s="1">
        <f t="shared" ref="M6147:M6210" si="193">(K6147-L6147)</f>
        <v>0</v>
      </c>
    </row>
    <row r="6148" spans="1:13">
      <c r="A6148" s="1">
        <v>6147</v>
      </c>
      <c r="K6148" s="1">
        <f t="shared" si="192"/>
        <v>0</v>
      </c>
      <c r="M6148" s="1">
        <f t="shared" si="193"/>
        <v>0</v>
      </c>
    </row>
    <row r="6149" spans="1:13">
      <c r="A6149" s="1">
        <v>6148</v>
      </c>
      <c r="K6149" s="1">
        <f t="shared" si="192"/>
        <v>0</v>
      </c>
      <c r="M6149" s="1">
        <f t="shared" si="193"/>
        <v>0</v>
      </c>
    </row>
    <row r="6150" spans="1:13">
      <c r="A6150" s="1">
        <v>6149</v>
      </c>
      <c r="K6150" s="1">
        <f t="shared" si="192"/>
        <v>0</v>
      </c>
      <c r="M6150" s="1">
        <f t="shared" si="193"/>
        <v>0</v>
      </c>
    </row>
    <row r="6151" spans="1:13">
      <c r="A6151" s="1">
        <v>6150</v>
      </c>
      <c r="K6151" s="1">
        <f t="shared" si="192"/>
        <v>0</v>
      </c>
      <c r="M6151" s="1">
        <f t="shared" si="193"/>
        <v>0</v>
      </c>
    </row>
    <row r="6152" spans="1:13">
      <c r="A6152" s="1">
        <v>6151</v>
      </c>
      <c r="K6152" s="1">
        <f t="shared" si="192"/>
        <v>0</v>
      </c>
      <c r="M6152" s="1">
        <f t="shared" si="193"/>
        <v>0</v>
      </c>
    </row>
    <row r="6153" spans="1:13">
      <c r="A6153" s="1">
        <v>6152</v>
      </c>
      <c r="K6153" s="1">
        <f t="shared" si="192"/>
        <v>0</v>
      </c>
      <c r="M6153" s="1">
        <f t="shared" si="193"/>
        <v>0</v>
      </c>
    </row>
    <row r="6154" spans="1:13">
      <c r="A6154" s="1">
        <v>6153</v>
      </c>
      <c r="K6154" s="1">
        <f t="shared" si="192"/>
        <v>0</v>
      </c>
      <c r="M6154" s="1">
        <f t="shared" si="193"/>
        <v>0</v>
      </c>
    </row>
    <row r="6155" spans="1:13">
      <c r="A6155" s="1">
        <v>6154</v>
      </c>
      <c r="K6155" s="1">
        <f t="shared" si="192"/>
        <v>0</v>
      </c>
      <c r="M6155" s="1">
        <f t="shared" si="193"/>
        <v>0</v>
      </c>
    </row>
    <row r="6156" spans="1:13">
      <c r="A6156" s="1">
        <v>6155</v>
      </c>
      <c r="K6156" s="1">
        <f t="shared" si="192"/>
        <v>0</v>
      </c>
      <c r="M6156" s="1">
        <f t="shared" si="193"/>
        <v>0</v>
      </c>
    </row>
    <row r="6157" spans="1:13">
      <c r="A6157" s="1">
        <v>6156</v>
      </c>
      <c r="K6157" s="1">
        <f t="shared" si="192"/>
        <v>0</v>
      </c>
      <c r="M6157" s="1">
        <f t="shared" si="193"/>
        <v>0</v>
      </c>
    </row>
    <row r="6158" spans="1:13">
      <c r="A6158" s="1">
        <v>6157</v>
      </c>
      <c r="K6158" s="1">
        <f t="shared" si="192"/>
        <v>0</v>
      </c>
      <c r="M6158" s="1">
        <f t="shared" si="193"/>
        <v>0</v>
      </c>
    </row>
    <row r="6159" spans="1:13">
      <c r="A6159" s="1">
        <v>6158</v>
      </c>
      <c r="K6159" s="1">
        <f t="shared" si="192"/>
        <v>0</v>
      </c>
      <c r="M6159" s="1">
        <f t="shared" si="193"/>
        <v>0</v>
      </c>
    </row>
    <row r="6160" spans="1:13">
      <c r="A6160" s="1">
        <v>6159</v>
      </c>
      <c r="K6160" s="1">
        <f t="shared" si="192"/>
        <v>0</v>
      </c>
      <c r="M6160" s="1">
        <f t="shared" si="193"/>
        <v>0</v>
      </c>
    </row>
    <row r="6161" spans="1:13">
      <c r="A6161" s="1">
        <v>6160</v>
      </c>
      <c r="K6161" s="1">
        <f t="shared" si="192"/>
        <v>0</v>
      </c>
      <c r="M6161" s="1">
        <f t="shared" si="193"/>
        <v>0</v>
      </c>
    </row>
    <row r="6162" spans="1:13">
      <c r="A6162" s="1">
        <v>6161</v>
      </c>
      <c r="K6162" s="1">
        <f t="shared" si="192"/>
        <v>0</v>
      </c>
      <c r="M6162" s="1">
        <f t="shared" si="193"/>
        <v>0</v>
      </c>
    </row>
    <row r="6163" spans="1:13">
      <c r="A6163" s="1">
        <v>6162</v>
      </c>
      <c r="K6163" s="1">
        <f t="shared" si="192"/>
        <v>0</v>
      </c>
      <c r="M6163" s="1">
        <f t="shared" si="193"/>
        <v>0</v>
      </c>
    </row>
    <row r="6164" spans="1:13">
      <c r="A6164" s="1">
        <v>6163</v>
      </c>
      <c r="K6164" s="1">
        <f t="shared" si="192"/>
        <v>0</v>
      </c>
      <c r="M6164" s="1">
        <f t="shared" si="193"/>
        <v>0</v>
      </c>
    </row>
    <row r="6165" spans="1:13">
      <c r="A6165" s="1">
        <v>6164</v>
      </c>
      <c r="K6165" s="1">
        <f t="shared" si="192"/>
        <v>0</v>
      </c>
      <c r="M6165" s="1">
        <f t="shared" si="193"/>
        <v>0</v>
      </c>
    </row>
    <row r="6166" spans="1:13">
      <c r="A6166" s="1">
        <v>6165</v>
      </c>
      <c r="K6166" s="1">
        <f t="shared" si="192"/>
        <v>0</v>
      </c>
      <c r="M6166" s="1">
        <f t="shared" si="193"/>
        <v>0</v>
      </c>
    </row>
    <row r="6167" spans="1:13">
      <c r="A6167" s="1">
        <v>6166</v>
      </c>
      <c r="K6167" s="1">
        <f t="shared" si="192"/>
        <v>0</v>
      </c>
      <c r="M6167" s="1">
        <f t="shared" si="193"/>
        <v>0</v>
      </c>
    </row>
    <row r="6168" spans="1:13">
      <c r="A6168" s="1">
        <v>6167</v>
      </c>
      <c r="K6168" s="1">
        <f t="shared" si="192"/>
        <v>0</v>
      </c>
      <c r="M6168" s="1">
        <f t="shared" si="193"/>
        <v>0</v>
      </c>
    </row>
    <row r="6169" spans="1:13">
      <c r="A6169" s="1">
        <v>6168</v>
      </c>
      <c r="K6169" s="1">
        <f t="shared" si="192"/>
        <v>0</v>
      </c>
      <c r="M6169" s="1">
        <f t="shared" si="193"/>
        <v>0</v>
      </c>
    </row>
    <row r="6170" spans="1:13">
      <c r="A6170" s="1">
        <v>6169</v>
      </c>
      <c r="K6170" s="1">
        <f t="shared" si="192"/>
        <v>0</v>
      </c>
      <c r="M6170" s="1">
        <f t="shared" si="193"/>
        <v>0</v>
      </c>
    </row>
    <row r="6171" spans="1:13">
      <c r="A6171" s="1">
        <v>6170</v>
      </c>
      <c r="K6171" s="1">
        <f t="shared" si="192"/>
        <v>0</v>
      </c>
      <c r="M6171" s="1">
        <f t="shared" si="193"/>
        <v>0</v>
      </c>
    </row>
    <row r="6172" spans="1:13">
      <c r="A6172" s="1">
        <v>6171</v>
      </c>
      <c r="K6172" s="1">
        <f t="shared" si="192"/>
        <v>0</v>
      </c>
      <c r="M6172" s="1">
        <f t="shared" si="193"/>
        <v>0</v>
      </c>
    </row>
    <row r="6173" spans="1:13">
      <c r="A6173" s="1">
        <v>6172</v>
      </c>
      <c r="K6173" s="1">
        <f t="shared" si="192"/>
        <v>0</v>
      </c>
      <c r="M6173" s="1">
        <f t="shared" si="193"/>
        <v>0</v>
      </c>
    </row>
    <row r="6174" spans="1:13">
      <c r="A6174" s="1">
        <v>6173</v>
      </c>
      <c r="K6174" s="1">
        <f t="shared" si="192"/>
        <v>0</v>
      </c>
      <c r="M6174" s="1">
        <f t="shared" si="193"/>
        <v>0</v>
      </c>
    </row>
    <row r="6175" spans="1:13">
      <c r="A6175" s="1">
        <v>6174</v>
      </c>
      <c r="K6175" s="1">
        <f t="shared" si="192"/>
        <v>0</v>
      </c>
      <c r="M6175" s="1">
        <f t="shared" si="193"/>
        <v>0</v>
      </c>
    </row>
    <row r="6176" spans="1:13">
      <c r="A6176" s="1">
        <v>6175</v>
      </c>
      <c r="K6176" s="1">
        <f t="shared" si="192"/>
        <v>0</v>
      </c>
      <c r="M6176" s="1">
        <f t="shared" si="193"/>
        <v>0</v>
      </c>
    </row>
    <row r="6177" spans="1:13">
      <c r="A6177" s="1">
        <v>6176</v>
      </c>
      <c r="K6177" s="1">
        <f t="shared" si="192"/>
        <v>0</v>
      </c>
      <c r="M6177" s="1">
        <f t="shared" si="193"/>
        <v>0</v>
      </c>
    </row>
    <row r="6178" spans="1:13">
      <c r="A6178" s="1">
        <v>6177</v>
      </c>
      <c r="K6178" s="1">
        <f t="shared" si="192"/>
        <v>0</v>
      </c>
      <c r="M6178" s="1">
        <f t="shared" si="193"/>
        <v>0</v>
      </c>
    </row>
    <row r="6179" spans="1:13">
      <c r="A6179" s="1">
        <v>6178</v>
      </c>
      <c r="K6179" s="1">
        <f t="shared" si="192"/>
        <v>0</v>
      </c>
      <c r="M6179" s="1">
        <f t="shared" si="193"/>
        <v>0</v>
      </c>
    </row>
    <row r="6180" spans="1:13">
      <c r="A6180" s="1">
        <v>6179</v>
      </c>
      <c r="K6180" s="1">
        <f t="shared" si="192"/>
        <v>0</v>
      </c>
      <c r="M6180" s="1">
        <f t="shared" si="193"/>
        <v>0</v>
      </c>
    </row>
    <row r="6181" spans="1:13">
      <c r="A6181" s="1">
        <v>6180</v>
      </c>
      <c r="K6181" s="1">
        <f t="shared" si="192"/>
        <v>0</v>
      </c>
      <c r="M6181" s="1">
        <f t="shared" si="193"/>
        <v>0</v>
      </c>
    </row>
    <row r="6182" spans="1:13">
      <c r="A6182" s="1">
        <v>6181</v>
      </c>
      <c r="K6182" s="1">
        <f t="shared" si="192"/>
        <v>0</v>
      </c>
      <c r="M6182" s="1">
        <f t="shared" si="193"/>
        <v>0</v>
      </c>
    </row>
    <row r="6183" spans="1:13">
      <c r="A6183" s="1">
        <v>6182</v>
      </c>
      <c r="K6183" s="1">
        <f t="shared" si="192"/>
        <v>0</v>
      </c>
      <c r="M6183" s="1">
        <f t="shared" si="193"/>
        <v>0</v>
      </c>
    </row>
    <row r="6184" spans="1:13">
      <c r="A6184" s="1">
        <v>6183</v>
      </c>
      <c r="K6184" s="1">
        <f t="shared" si="192"/>
        <v>0</v>
      </c>
      <c r="M6184" s="1">
        <f t="shared" si="193"/>
        <v>0</v>
      </c>
    </row>
    <row r="6185" spans="1:13">
      <c r="A6185" s="1">
        <v>6184</v>
      </c>
      <c r="K6185" s="1">
        <f t="shared" si="192"/>
        <v>0</v>
      </c>
      <c r="M6185" s="1">
        <f t="shared" si="193"/>
        <v>0</v>
      </c>
    </row>
    <row r="6186" spans="1:13">
      <c r="A6186" s="1">
        <v>6185</v>
      </c>
      <c r="K6186" s="1">
        <f t="shared" si="192"/>
        <v>0</v>
      </c>
      <c r="M6186" s="1">
        <f t="shared" si="193"/>
        <v>0</v>
      </c>
    </row>
    <row r="6187" spans="1:13">
      <c r="A6187" s="1">
        <v>6186</v>
      </c>
      <c r="K6187" s="1">
        <f t="shared" si="192"/>
        <v>0</v>
      </c>
      <c r="M6187" s="1">
        <f t="shared" si="193"/>
        <v>0</v>
      </c>
    </row>
    <row r="6188" spans="1:13">
      <c r="A6188" s="1">
        <v>6187</v>
      </c>
      <c r="K6188" s="1">
        <f t="shared" si="192"/>
        <v>0</v>
      </c>
      <c r="M6188" s="1">
        <f t="shared" si="193"/>
        <v>0</v>
      </c>
    </row>
    <row r="6189" spans="1:13">
      <c r="A6189" s="1">
        <v>6188</v>
      </c>
      <c r="K6189" s="1">
        <f t="shared" si="192"/>
        <v>0</v>
      </c>
      <c r="M6189" s="1">
        <f t="shared" si="193"/>
        <v>0</v>
      </c>
    </row>
    <row r="6190" spans="1:13">
      <c r="A6190" s="1">
        <v>6189</v>
      </c>
      <c r="K6190" s="1">
        <f t="shared" si="192"/>
        <v>0</v>
      </c>
      <c r="M6190" s="1">
        <f t="shared" si="193"/>
        <v>0</v>
      </c>
    </row>
    <row r="6191" spans="1:13">
      <c r="A6191" s="1">
        <v>6190</v>
      </c>
      <c r="K6191" s="1">
        <f t="shared" si="192"/>
        <v>0</v>
      </c>
      <c r="M6191" s="1">
        <f t="shared" si="193"/>
        <v>0</v>
      </c>
    </row>
    <row r="6192" spans="1:13">
      <c r="A6192" s="1">
        <v>6191</v>
      </c>
      <c r="K6192" s="1">
        <f t="shared" si="192"/>
        <v>0</v>
      </c>
      <c r="M6192" s="1">
        <f t="shared" si="193"/>
        <v>0</v>
      </c>
    </row>
    <row r="6193" spans="1:13">
      <c r="A6193" s="1">
        <v>6192</v>
      </c>
      <c r="K6193" s="1">
        <f t="shared" si="192"/>
        <v>0</v>
      </c>
      <c r="M6193" s="1">
        <f t="shared" si="193"/>
        <v>0</v>
      </c>
    </row>
    <row r="6194" spans="1:13">
      <c r="A6194" s="1">
        <v>6193</v>
      </c>
      <c r="K6194" s="1">
        <f t="shared" si="192"/>
        <v>0</v>
      </c>
      <c r="M6194" s="1">
        <f t="shared" si="193"/>
        <v>0</v>
      </c>
    </row>
    <row r="6195" spans="1:13">
      <c r="A6195" s="1">
        <v>6194</v>
      </c>
      <c r="K6195" s="1">
        <f t="shared" si="192"/>
        <v>0</v>
      </c>
      <c r="M6195" s="1">
        <f t="shared" si="193"/>
        <v>0</v>
      </c>
    </row>
    <row r="6196" spans="1:13">
      <c r="A6196" s="1">
        <v>6195</v>
      </c>
      <c r="K6196" s="1">
        <f t="shared" si="192"/>
        <v>0</v>
      </c>
      <c r="M6196" s="1">
        <f t="shared" si="193"/>
        <v>0</v>
      </c>
    </row>
    <row r="6197" spans="1:13">
      <c r="A6197" s="1">
        <v>6196</v>
      </c>
      <c r="K6197" s="1">
        <f t="shared" si="192"/>
        <v>0</v>
      </c>
      <c r="M6197" s="1">
        <f t="shared" si="193"/>
        <v>0</v>
      </c>
    </row>
    <row r="6198" spans="1:13">
      <c r="A6198" s="1">
        <v>6197</v>
      </c>
      <c r="K6198" s="1">
        <f t="shared" si="192"/>
        <v>0</v>
      </c>
      <c r="M6198" s="1">
        <f t="shared" si="193"/>
        <v>0</v>
      </c>
    </row>
    <row r="6199" spans="1:13">
      <c r="A6199" s="1">
        <v>6198</v>
      </c>
      <c r="K6199" s="1">
        <f t="shared" si="192"/>
        <v>0</v>
      </c>
      <c r="M6199" s="1">
        <f t="shared" si="193"/>
        <v>0</v>
      </c>
    </row>
    <row r="6200" spans="1:13">
      <c r="A6200" s="1">
        <v>6199</v>
      </c>
      <c r="K6200" s="1">
        <f t="shared" si="192"/>
        <v>0</v>
      </c>
      <c r="M6200" s="1">
        <f t="shared" si="193"/>
        <v>0</v>
      </c>
    </row>
    <row r="6201" spans="1:13">
      <c r="A6201" s="1">
        <v>6200</v>
      </c>
      <c r="K6201" s="1">
        <f t="shared" si="192"/>
        <v>0</v>
      </c>
      <c r="M6201" s="1">
        <f t="shared" si="193"/>
        <v>0</v>
      </c>
    </row>
    <row r="6202" spans="1:13">
      <c r="A6202" s="1">
        <v>6201</v>
      </c>
      <c r="K6202" s="1">
        <f t="shared" si="192"/>
        <v>0</v>
      </c>
      <c r="M6202" s="1">
        <f t="shared" si="193"/>
        <v>0</v>
      </c>
    </row>
    <row r="6203" spans="1:13">
      <c r="A6203" s="1">
        <v>6202</v>
      </c>
      <c r="K6203" s="1">
        <f t="shared" si="192"/>
        <v>0</v>
      </c>
      <c r="M6203" s="1">
        <f t="shared" si="193"/>
        <v>0</v>
      </c>
    </row>
    <row r="6204" spans="1:13">
      <c r="A6204" s="1">
        <v>6203</v>
      </c>
      <c r="K6204" s="1">
        <f t="shared" si="192"/>
        <v>0</v>
      </c>
      <c r="M6204" s="1">
        <f t="shared" si="193"/>
        <v>0</v>
      </c>
    </row>
    <row r="6205" spans="1:13">
      <c r="A6205" s="1">
        <v>6204</v>
      </c>
      <c r="K6205" s="1">
        <f t="shared" si="192"/>
        <v>0</v>
      </c>
      <c r="M6205" s="1">
        <f t="shared" si="193"/>
        <v>0</v>
      </c>
    </row>
    <row r="6206" spans="1:13">
      <c r="A6206" s="1">
        <v>6205</v>
      </c>
      <c r="K6206" s="1">
        <f t="shared" si="192"/>
        <v>0</v>
      </c>
      <c r="M6206" s="1">
        <f t="shared" si="193"/>
        <v>0</v>
      </c>
    </row>
    <row r="6207" spans="1:13">
      <c r="A6207" s="1">
        <v>6206</v>
      </c>
      <c r="K6207" s="1">
        <f t="shared" si="192"/>
        <v>0</v>
      </c>
      <c r="M6207" s="1">
        <f t="shared" si="193"/>
        <v>0</v>
      </c>
    </row>
    <row r="6208" spans="1:13">
      <c r="A6208" s="1">
        <v>6207</v>
      </c>
      <c r="K6208" s="1">
        <f t="shared" si="192"/>
        <v>0</v>
      </c>
      <c r="M6208" s="1">
        <f t="shared" si="193"/>
        <v>0</v>
      </c>
    </row>
    <row r="6209" spans="1:13">
      <c r="A6209" s="1">
        <v>6208</v>
      </c>
      <c r="K6209" s="1">
        <f t="shared" si="192"/>
        <v>0</v>
      </c>
      <c r="M6209" s="1">
        <f t="shared" si="193"/>
        <v>0</v>
      </c>
    </row>
    <row r="6210" spans="1:13">
      <c r="A6210" s="1">
        <v>6209</v>
      </c>
      <c r="K6210" s="1">
        <f t="shared" si="192"/>
        <v>0</v>
      </c>
      <c r="M6210" s="1">
        <f t="shared" si="193"/>
        <v>0</v>
      </c>
    </row>
    <row r="6211" spans="1:13">
      <c r="A6211" s="1">
        <v>6210</v>
      </c>
      <c r="K6211" s="1">
        <f t="shared" ref="K6211:K6274" si="194">(I6211-J6211)</f>
        <v>0</v>
      </c>
      <c r="M6211" s="1">
        <f t="shared" ref="M6211:M6274" si="195">(K6211-L6211)</f>
        <v>0</v>
      </c>
    </row>
    <row r="6212" spans="1:13">
      <c r="A6212" s="1">
        <v>6211</v>
      </c>
      <c r="K6212" s="1">
        <f t="shared" si="194"/>
        <v>0</v>
      </c>
      <c r="M6212" s="1">
        <f t="shared" si="195"/>
        <v>0</v>
      </c>
    </row>
    <row r="6213" spans="1:13">
      <c r="A6213" s="1">
        <v>6212</v>
      </c>
      <c r="K6213" s="1">
        <f t="shared" si="194"/>
        <v>0</v>
      </c>
      <c r="M6213" s="1">
        <f t="shared" si="195"/>
        <v>0</v>
      </c>
    </row>
    <row r="6214" spans="1:13">
      <c r="A6214" s="1">
        <v>6213</v>
      </c>
      <c r="K6214" s="1">
        <f t="shared" si="194"/>
        <v>0</v>
      </c>
      <c r="M6214" s="1">
        <f t="shared" si="195"/>
        <v>0</v>
      </c>
    </row>
    <row r="6215" spans="1:13">
      <c r="A6215" s="1">
        <v>6214</v>
      </c>
      <c r="K6215" s="1">
        <f t="shared" si="194"/>
        <v>0</v>
      </c>
      <c r="M6215" s="1">
        <f t="shared" si="195"/>
        <v>0</v>
      </c>
    </row>
    <row r="6216" spans="1:13">
      <c r="A6216" s="1">
        <v>6215</v>
      </c>
      <c r="K6216" s="1">
        <f t="shared" si="194"/>
        <v>0</v>
      </c>
      <c r="M6216" s="1">
        <f t="shared" si="195"/>
        <v>0</v>
      </c>
    </row>
    <row r="6217" spans="1:13">
      <c r="A6217" s="1">
        <v>6216</v>
      </c>
      <c r="K6217" s="1">
        <f t="shared" si="194"/>
        <v>0</v>
      </c>
      <c r="M6217" s="1">
        <f t="shared" si="195"/>
        <v>0</v>
      </c>
    </row>
    <row r="6218" spans="1:13">
      <c r="A6218" s="1">
        <v>6217</v>
      </c>
      <c r="K6218" s="1">
        <f t="shared" si="194"/>
        <v>0</v>
      </c>
      <c r="M6218" s="1">
        <f t="shared" si="195"/>
        <v>0</v>
      </c>
    </row>
    <row r="6219" spans="1:13">
      <c r="A6219" s="1">
        <v>6218</v>
      </c>
      <c r="K6219" s="1">
        <f t="shared" si="194"/>
        <v>0</v>
      </c>
      <c r="M6219" s="1">
        <f t="shared" si="195"/>
        <v>0</v>
      </c>
    </row>
    <row r="6220" spans="1:13">
      <c r="A6220" s="1">
        <v>6219</v>
      </c>
      <c r="K6220" s="1">
        <f t="shared" si="194"/>
        <v>0</v>
      </c>
      <c r="M6220" s="1">
        <f t="shared" si="195"/>
        <v>0</v>
      </c>
    </row>
    <row r="6221" spans="1:13">
      <c r="A6221" s="1">
        <v>6220</v>
      </c>
      <c r="K6221" s="1">
        <f t="shared" si="194"/>
        <v>0</v>
      </c>
      <c r="M6221" s="1">
        <f t="shared" si="195"/>
        <v>0</v>
      </c>
    </row>
    <row r="6222" spans="1:13">
      <c r="A6222" s="1">
        <v>6221</v>
      </c>
      <c r="K6222" s="1">
        <f t="shared" si="194"/>
        <v>0</v>
      </c>
      <c r="M6222" s="1">
        <f t="shared" si="195"/>
        <v>0</v>
      </c>
    </row>
    <row r="6223" spans="1:13">
      <c r="A6223" s="1">
        <v>6222</v>
      </c>
      <c r="K6223" s="1">
        <f t="shared" si="194"/>
        <v>0</v>
      </c>
      <c r="M6223" s="1">
        <f t="shared" si="195"/>
        <v>0</v>
      </c>
    </row>
    <row r="6224" spans="1:13">
      <c r="A6224" s="1">
        <v>6223</v>
      </c>
      <c r="K6224" s="1">
        <f t="shared" si="194"/>
        <v>0</v>
      </c>
      <c r="M6224" s="1">
        <f t="shared" si="195"/>
        <v>0</v>
      </c>
    </row>
    <row r="6225" spans="1:13">
      <c r="A6225" s="1">
        <v>6224</v>
      </c>
      <c r="K6225" s="1">
        <f t="shared" si="194"/>
        <v>0</v>
      </c>
      <c r="M6225" s="1">
        <f t="shared" si="195"/>
        <v>0</v>
      </c>
    </row>
    <row r="6226" spans="1:13">
      <c r="A6226" s="1">
        <v>6225</v>
      </c>
      <c r="K6226" s="1">
        <f t="shared" si="194"/>
        <v>0</v>
      </c>
      <c r="M6226" s="1">
        <f t="shared" si="195"/>
        <v>0</v>
      </c>
    </row>
    <row r="6227" spans="1:13">
      <c r="A6227" s="1">
        <v>6226</v>
      </c>
      <c r="K6227" s="1">
        <f t="shared" si="194"/>
        <v>0</v>
      </c>
      <c r="M6227" s="1">
        <f t="shared" si="195"/>
        <v>0</v>
      </c>
    </row>
    <row r="6228" spans="1:13">
      <c r="A6228" s="1">
        <v>6227</v>
      </c>
      <c r="K6228" s="1">
        <f t="shared" si="194"/>
        <v>0</v>
      </c>
      <c r="M6228" s="1">
        <f t="shared" si="195"/>
        <v>0</v>
      </c>
    </row>
    <row r="6229" spans="1:13">
      <c r="A6229" s="1">
        <v>6228</v>
      </c>
      <c r="K6229" s="1">
        <f t="shared" si="194"/>
        <v>0</v>
      </c>
      <c r="M6229" s="1">
        <f t="shared" si="195"/>
        <v>0</v>
      </c>
    </row>
    <row r="6230" spans="1:13">
      <c r="A6230" s="1">
        <v>6229</v>
      </c>
      <c r="K6230" s="1">
        <f t="shared" si="194"/>
        <v>0</v>
      </c>
      <c r="M6230" s="1">
        <f t="shared" si="195"/>
        <v>0</v>
      </c>
    </row>
    <row r="6231" spans="1:13">
      <c r="A6231" s="1">
        <v>6230</v>
      </c>
      <c r="K6231" s="1">
        <f t="shared" si="194"/>
        <v>0</v>
      </c>
      <c r="M6231" s="1">
        <f t="shared" si="195"/>
        <v>0</v>
      </c>
    </row>
    <row r="6232" spans="1:13">
      <c r="A6232" s="1">
        <v>6231</v>
      </c>
      <c r="K6232" s="1">
        <f t="shared" si="194"/>
        <v>0</v>
      </c>
      <c r="M6232" s="1">
        <f t="shared" si="195"/>
        <v>0</v>
      </c>
    </row>
    <row r="6233" spans="1:13">
      <c r="A6233" s="1">
        <v>6232</v>
      </c>
      <c r="K6233" s="1">
        <f t="shared" si="194"/>
        <v>0</v>
      </c>
      <c r="M6233" s="1">
        <f t="shared" si="195"/>
        <v>0</v>
      </c>
    </row>
    <row r="6234" spans="1:13">
      <c r="A6234" s="1">
        <v>6233</v>
      </c>
      <c r="K6234" s="1">
        <f t="shared" si="194"/>
        <v>0</v>
      </c>
      <c r="M6234" s="1">
        <f t="shared" si="195"/>
        <v>0</v>
      </c>
    </row>
    <row r="6235" spans="1:13">
      <c r="A6235" s="1">
        <v>6234</v>
      </c>
      <c r="K6235" s="1">
        <f t="shared" si="194"/>
        <v>0</v>
      </c>
      <c r="M6235" s="1">
        <f t="shared" si="195"/>
        <v>0</v>
      </c>
    </row>
    <row r="6236" spans="1:13">
      <c r="A6236" s="1">
        <v>6235</v>
      </c>
      <c r="K6236" s="1">
        <f t="shared" si="194"/>
        <v>0</v>
      </c>
      <c r="M6236" s="1">
        <f t="shared" si="195"/>
        <v>0</v>
      </c>
    </row>
    <row r="6237" spans="1:13">
      <c r="A6237" s="1">
        <v>6236</v>
      </c>
      <c r="K6237" s="1">
        <f t="shared" si="194"/>
        <v>0</v>
      </c>
      <c r="M6237" s="1">
        <f t="shared" si="195"/>
        <v>0</v>
      </c>
    </row>
    <row r="6238" spans="1:13">
      <c r="A6238" s="1">
        <v>6237</v>
      </c>
      <c r="K6238" s="1">
        <f t="shared" si="194"/>
        <v>0</v>
      </c>
      <c r="M6238" s="1">
        <f t="shared" si="195"/>
        <v>0</v>
      </c>
    </row>
    <row r="6239" spans="1:13">
      <c r="A6239" s="1">
        <v>6238</v>
      </c>
      <c r="K6239" s="1">
        <f t="shared" si="194"/>
        <v>0</v>
      </c>
      <c r="M6239" s="1">
        <f t="shared" si="195"/>
        <v>0</v>
      </c>
    </row>
    <row r="6240" spans="1:13">
      <c r="A6240" s="1">
        <v>6239</v>
      </c>
      <c r="K6240" s="1">
        <f t="shared" si="194"/>
        <v>0</v>
      </c>
      <c r="M6240" s="1">
        <f t="shared" si="195"/>
        <v>0</v>
      </c>
    </row>
    <row r="6241" spans="1:13">
      <c r="A6241" s="1">
        <v>6240</v>
      </c>
      <c r="K6241" s="1">
        <f t="shared" si="194"/>
        <v>0</v>
      </c>
      <c r="M6241" s="1">
        <f t="shared" si="195"/>
        <v>0</v>
      </c>
    </row>
    <row r="6242" spans="1:13">
      <c r="A6242" s="1">
        <v>6241</v>
      </c>
      <c r="K6242" s="1">
        <f t="shared" si="194"/>
        <v>0</v>
      </c>
      <c r="M6242" s="1">
        <f t="shared" si="195"/>
        <v>0</v>
      </c>
    </row>
    <row r="6243" spans="1:13">
      <c r="A6243" s="1">
        <v>6242</v>
      </c>
      <c r="K6243" s="1">
        <f t="shared" si="194"/>
        <v>0</v>
      </c>
      <c r="M6243" s="1">
        <f t="shared" si="195"/>
        <v>0</v>
      </c>
    </row>
    <row r="6244" spans="1:13">
      <c r="A6244" s="1">
        <v>6243</v>
      </c>
      <c r="K6244" s="1">
        <f t="shared" si="194"/>
        <v>0</v>
      </c>
      <c r="M6244" s="1">
        <f t="shared" si="195"/>
        <v>0</v>
      </c>
    </row>
    <row r="6245" spans="1:13">
      <c r="A6245" s="1">
        <v>6244</v>
      </c>
      <c r="K6245" s="1">
        <f t="shared" si="194"/>
        <v>0</v>
      </c>
      <c r="M6245" s="1">
        <f t="shared" si="195"/>
        <v>0</v>
      </c>
    </row>
    <row r="6246" spans="1:13">
      <c r="A6246" s="1">
        <v>6245</v>
      </c>
      <c r="K6246" s="1">
        <f t="shared" si="194"/>
        <v>0</v>
      </c>
      <c r="M6246" s="1">
        <f t="shared" si="195"/>
        <v>0</v>
      </c>
    </row>
    <row r="6247" spans="1:13">
      <c r="A6247" s="1">
        <v>6246</v>
      </c>
      <c r="K6247" s="1">
        <f t="shared" si="194"/>
        <v>0</v>
      </c>
      <c r="M6247" s="1">
        <f t="shared" si="195"/>
        <v>0</v>
      </c>
    </row>
    <row r="6248" spans="1:13">
      <c r="A6248" s="1">
        <v>6247</v>
      </c>
      <c r="K6248" s="1">
        <f t="shared" si="194"/>
        <v>0</v>
      </c>
      <c r="M6248" s="1">
        <f t="shared" si="195"/>
        <v>0</v>
      </c>
    </row>
    <row r="6249" spans="1:13">
      <c r="A6249" s="1">
        <v>6248</v>
      </c>
      <c r="K6249" s="1">
        <f t="shared" si="194"/>
        <v>0</v>
      </c>
      <c r="M6249" s="1">
        <f t="shared" si="195"/>
        <v>0</v>
      </c>
    </row>
    <row r="6250" spans="1:13">
      <c r="A6250" s="1">
        <v>6249</v>
      </c>
      <c r="K6250" s="1">
        <f t="shared" si="194"/>
        <v>0</v>
      </c>
      <c r="M6250" s="1">
        <f t="shared" si="195"/>
        <v>0</v>
      </c>
    </row>
    <row r="6251" spans="1:13">
      <c r="A6251" s="1">
        <v>6250</v>
      </c>
      <c r="K6251" s="1">
        <f t="shared" si="194"/>
        <v>0</v>
      </c>
      <c r="M6251" s="1">
        <f t="shared" si="195"/>
        <v>0</v>
      </c>
    </row>
    <row r="6252" spans="1:13">
      <c r="A6252" s="1">
        <v>6251</v>
      </c>
      <c r="K6252" s="1">
        <f t="shared" si="194"/>
        <v>0</v>
      </c>
      <c r="M6252" s="1">
        <f t="shared" si="195"/>
        <v>0</v>
      </c>
    </row>
    <row r="6253" spans="1:13">
      <c r="A6253" s="1">
        <v>6252</v>
      </c>
      <c r="K6253" s="1">
        <f t="shared" si="194"/>
        <v>0</v>
      </c>
      <c r="M6253" s="1">
        <f t="shared" si="195"/>
        <v>0</v>
      </c>
    </row>
    <row r="6254" spans="1:13">
      <c r="A6254" s="1">
        <v>6253</v>
      </c>
      <c r="K6254" s="1">
        <f t="shared" si="194"/>
        <v>0</v>
      </c>
      <c r="M6254" s="1">
        <f t="shared" si="195"/>
        <v>0</v>
      </c>
    </row>
    <row r="6255" spans="1:13">
      <c r="A6255" s="1">
        <v>6254</v>
      </c>
      <c r="K6255" s="1">
        <f t="shared" si="194"/>
        <v>0</v>
      </c>
      <c r="M6255" s="1">
        <f t="shared" si="195"/>
        <v>0</v>
      </c>
    </row>
    <row r="6256" spans="1:13">
      <c r="A6256" s="1">
        <v>6255</v>
      </c>
      <c r="K6256" s="1">
        <f t="shared" si="194"/>
        <v>0</v>
      </c>
      <c r="M6256" s="1">
        <f t="shared" si="195"/>
        <v>0</v>
      </c>
    </row>
    <row r="6257" spans="1:13">
      <c r="A6257" s="1">
        <v>6256</v>
      </c>
      <c r="K6257" s="1">
        <f t="shared" si="194"/>
        <v>0</v>
      </c>
      <c r="M6257" s="1">
        <f t="shared" si="195"/>
        <v>0</v>
      </c>
    </row>
    <row r="6258" spans="1:13">
      <c r="A6258" s="1">
        <v>6257</v>
      </c>
      <c r="K6258" s="1">
        <f t="shared" si="194"/>
        <v>0</v>
      </c>
      <c r="M6258" s="1">
        <f t="shared" si="195"/>
        <v>0</v>
      </c>
    </row>
    <row r="6259" spans="1:13">
      <c r="A6259" s="1">
        <v>6258</v>
      </c>
      <c r="K6259" s="1">
        <f t="shared" si="194"/>
        <v>0</v>
      </c>
      <c r="M6259" s="1">
        <f t="shared" si="195"/>
        <v>0</v>
      </c>
    </row>
    <row r="6260" spans="1:13">
      <c r="A6260" s="1">
        <v>6259</v>
      </c>
      <c r="K6260" s="1">
        <f t="shared" si="194"/>
        <v>0</v>
      </c>
      <c r="M6260" s="1">
        <f t="shared" si="195"/>
        <v>0</v>
      </c>
    </row>
    <row r="6261" spans="1:13">
      <c r="A6261" s="1">
        <v>6260</v>
      </c>
      <c r="K6261" s="1">
        <f t="shared" si="194"/>
        <v>0</v>
      </c>
      <c r="M6261" s="1">
        <f t="shared" si="195"/>
        <v>0</v>
      </c>
    </row>
    <row r="6262" spans="1:13">
      <c r="A6262" s="1">
        <v>6261</v>
      </c>
      <c r="K6262" s="1">
        <f t="shared" si="194"/>
        <v>0</v>
      </c>
      <c r="M6262" s="1">
        <f t="shared" si="195"/>
        <v>0</v>
      </c>
    </row>
    <row r="6263" spans="1:13">
      <c r="A6263" s="1">
        <v>6262</v>
      </c>
      <c r="K6263" s="1">
        <f t="shared" si="194"/>
        <v>0</v>
      </c>
      <c r="M6263" s="1">
        <f t="shared" si="195"/>
        <v>0</v>
      </c>
    </row>
    <row r="6264" spans="1:13">
      <c r="A6264" s="1">
        <v>6263</v>
      </c>
      <c r="K6264" s="1">
        <f t="shared" si="194"/>
        <v>0</v>
      </c>
      <c r="M6264" s="1">
        <f t="shared" si="195"/>
        <v>0</v>
      </c>
    </row>
    <row r="6265" spans="1:13">
      <c r="A6265" s="1">
        <v>6264</v>
      </c>
      <c r="K6265" s="1">
        <f t="shared" si="194"/>
        <v>0</v>
      </c>
      <c r="M6265" s="1">
        <f t="shared" si="195"/>
        <v>0</v>
      </c>
    </row>
    <row r="6266" spans="1:13">
      <c r="A6266" s="1">
        <v>6265</v>
      </c>
      <c r="K6266" s="1">
        <f t="shared" si="194"/>
        <v>0</v>
      </c>
      <c r="M6266" s="1">
        <f t="shared" si="195"/>
        <v>0</v>
      </c>
    </row>
    <row r="6267" spans="1:13">
      <c r="A6267" s="1">
        <v>6266</v>
      </c>
      <c r="K6267" s="1">
        <f t="shared" si="194"/>
        <v>0</v>
      </c>
      <c r="M6267" s="1">
        <f t="shared" si="195"/>
        <v>0</v>
      </c>
    </row>
    <row r="6268" spans="1:13">
      <c r="A6268" s="1">
        <v>6267</v>
      </c>
      <c r="K6268" s="1">
        <f t="shared" si="194"/>
        <v>0</v>
      </c>
      <c r="M6268" s="1">
        <f t="shared" si="195"/>
        <v>0</v>
      </c>
    </row>
    <row r="6269" spans="1:13">
      <c r="A6269" s="1">
        <v>6268</v>
      </c>
      <c r="K6269" s="1">
        <f t="shared" si="194"/>
        <v>0</v>
      </c>
      <c r="M6269" s="1">
        <f t="shared" si="195"/>
        <v>0</v>
      </c>
    </row>
    <row r="6270" spans="1:13">
      <c r="A6270" s="1">
        <v>6269</v>
      </c>
      <c r="K6270" s="1">
        <f t="shared" si="194"/>
        <v>0</v>
      </c>
      <c r="M6270" s="1">
        <f t="shared" si="195"/>
        <v>0</v>
      </c>
    </row>
    <row r="6271" spans="1:13">
      <c r="A6271" s="1">
        <v>6270</v>
      </c>
      <c r="K6271" s="1">
        <f t="shared" si="194"/>
        <v>0</v>
      </c>
      <c r="M6271" s="1">
        <f t="shared" si="195"/>
        <v>0</v>
      </c>
    </row>
    <row r="6272" spans="1:13">
      <c r="A6272" s="1">
        <v>6271</v>
      </c>
      <c r="K6272" s="1">
        <f t="shared" si="194"/>
        <v>0</v>
      </c>
      <c r="M6272" s="1">
        <f t="shared" si="195"/>
        <v>0</v>
      </c>
    </row>
    <row r="6273" spans="1:13">
      <c r="A6273" s="1">
        <v>6272</v>
      </c>
      <c r="K6273" s="1">
        <f t="shared" si="194"/>
        <v>0</v>
      </c>
      <c r="M6273" s="1">
        <f t="shared" si="195"/>
        <v>0</v>
      </c>
    </row>
    <row r="6274" spans="1:13">
      <c r="A6274" s="1">
        <v>6273</v>
      </c>
      <c r="K6274" s="1">
        <f t="shared" si="194"/>
        <v>0</v>
      </c>
      <c r="M6274" s="1">
        <f t="shared" si="195"/>
        <v>0</v>
      </c>
    </row>
    <row r="6275" spans="1:13">
      <c r="A6275" s="1">
        <v>6274</v>
      </c>
      <c r="K6275" s="1">
        <f t="shared" ref="K6275:K6338" si="196">(I6275-J6275)</f>
        <v>0</v>
      </c>
      <c r="M6275" s="1">
        <f t="shared" ref="M6275:M6338" si="197">(K6275-L6275)</f>
        <v>0</v>
      </c>
    </row>
    <row r="6276" spans="1:13">
      <c r="A6276" s="1">
        <v>6275</v>
      </c>
      <c r="K6276" s="1">
        <f t="shared" si="196"/>
        <v>0</v>
      </c>
      <c r="M6276" s="1">
        <f t="shared" si="197"/>
        <v>0</v>
      </c>
    </row>
    <row r="6277" spans="1:13">
      <c r="A6277" s="1">
        <v>6276</v>
      </c>
      <c r="K6277" s="1">
        <f t="shared" si="196"/>
        <v>0</v>
      </c>
      <c r="M6277" s="1">
        <f t="shared" si="197"/>
        <v>0</v>
      </c>
    </row>
    <row r="6278" spans="1:13">
      <c r="A6278" s="1">
        <v>6277</v>
      </c>
      <c r="K6278" s="1">
        <f t="shared" si="196"/>
        <v>0</v>
      </c>
      <c r="M6278" s="1">
        <f t="shared" si="197"/>
        <v>0</v>
      </c>
    </row>
    <row r="6279" spans="1:13">
      <c r="A6279" s="1">
        <v>6278</v>
      </c>
      <c r="K6279" s="1">
        <f t="shared" si="196"/>
        <v>0</v>
      </c>
      <c r="M6279" s="1">
        <f t="shared" si="197"/>
        <v>0</v>
      </c>
    </row>
    <row r="6280" spans="1:13">
      <c r="A6280" s="1">
        <v>6279</v>
      </c>
      <c r="K6280" s="1">
        <f t="shared" si="196"/>
        <v>0</v>
      </c>
      <c r="M6280" s="1">
        <f t="shared" si="197"/>
        <v>0</v>
      </c>
    </row>
    <row r="6281" spans="1:13">
      <c r="A6281" s="1">
        <v>6280</v>
      </c>
      <c r="K6281" s="1">
        <f t="shared" si="196"/>
        <v>0</v>
      </c>
      <c r="M6281" s="1">
        <f t="shared" si="197"/>
        <v>0</v>
      </c>
    </row>
    <row r="6282" spans="1:13">
      <c r="A6282" s="1">
        <v>6281</v>
      </c>
      <c r="K6282" s="1">
        <f t="shared" si="196"/>
        <v>0</v>
      </c>
      <c r="M6282" s="1">
        <f t="shared" si="197"/>
        <v>0</v>
      </c>
    </row>
    <row r="6283" spans="1:13">
      <c r="A6283" s="1">
        <v>6282</v>
      </c>
      <c r="K6283" s="1">
        <f t="shared" si="196"/>
        <v>0</v>
      </c>
      <c r="M6283" s="1">
        <f t="shared" si="197"/>
        <v>0</v>
      </c>
    </row>
    <row r="6284" spans="1:13">
      <c r="A6284" s="1">
        <v>6283</v>
      </c>
      <c r="K6284" s="1">
        <f t="shared" si="196"/>
        <v>0</v>
      </c>
      <c r="M6284" s="1">
        <f t="shared" si="197"/>
        <v>0</v>
      </c>
    </row>
    <row r="6285" spans="1:13">
      <c r="A6285" s="1">
        <v>6284</v>
      </c>
      <c r="K6285" s="1">
        <f t="shared" si="196"/>
        <v>0</v>
      </c>
      <c r="M6285" s="1">
        <f t="shared" si="197"/>
        <v>0</v>
      </c>
    </row>
    <row r="6286" spans="1:13">
      <c r="A6286" s="1">
        <v>6285</v>
      </c>
      <c r="K6286" s="1">
        <f t="shared" si="196"/>
        <v>0</v>
      </c>
      <c r="M6286" s="1">
        <f t="shared" si="197"/>
        <v>0</v>
      </c>
    </row>
    <row r="6287" spans="1:13">
      <c r="A6287" s="1">
        <v>6286</v>
      </c>
      <c r="K6287" s="1">
        <f t="shared" si="196"/>
        <v>0</v>
      </c>
      <c r="M6287" s="1">
        <f t="shared" si="197"/>
        <v>0</v>
      </c>
    </row>
    <row r="6288" spans="1:13">
      <c r="A6288" s="1">
        <v>6287</v>
      </c>
      <c r="K6288" s="1">
        <f t="shared" si="196"/>
        <v>0</v>
      </c>
      <c r="M6288" s="1">
        <f t="shared" si="197"/>
        <v>0</v>
      </c>
    </row>
    <row r="6289" spans="1:13">
      <c r="A6289" s="1">
        <v>6288</v>
      </c>
      <c r="K6289" s="1">
        <f t="shared" si="196"/>
        <v>0</v>
      </c>
      <c r="M6289" s="1">
        <f t="shared" si="197"/>
        <v>0</v>
      </c>
    </row>
    <row r="6290" spans="1:13">
      <c r="A6290" s="1">
        <v>6289</v>
      </c>
      <c r="K6290" s="1">
        <f t="shared" si="196"/>
        <v>0</v>
      </c>
      <c r="M6290" s="1">
        <f t="shared" si="197"/>
        <v>0</v>
      </c>
    </row>
    <row r="6291" spans="1:13">
      <c r="A6291" s="1">
        <v>6290</v>
      </c>
      <c r="K6291" s="1">
        <f t="shared" si="196"/>
        <v>0</v>
      </c>
      <c r="M6291" s="1">
        <f t="shared" si="197"/>
        <v>0</v>
      </c>
    </row>
    <row r="6292" spans="1:13">
      <c r="A6292" s="1">
        <v>6291</v>
      </c>
      <c r="K6292" s="1">
        <f t="shared" si="196"/>
        <v>0</v>
      </c>
      <c r="M6292" s="1">
        <f t="shared" si="197"/>
        <v>0</v>
      </c>
    </row>
    <row r="6293" spans="1:13">
      <c r="A6293" s="1">
        <v>6292</v>
      </c>
      <c r="K6293" s="1">
        <f t="shared" si="196"/>
        <v>0</v>
      </c>
      <c r="M6293" s="1">
        <f t="shared" si="197"/>
        <v>0</v>
      </c>
    </row>
    <row r="6294" spans="1:13">
      <c r="A6294" s="1">
        <v>6293</v>
      </c>
      <c r="K6294" s="1">
        <f t="shared" si="196"/>
        <v>0</v>
      </c>
      <c r="M6294" s="1">
        <f t="shared" si="197"/>
        <v>0</v>
      </c>
    </row>
    <row r="6295" spans="1:13">
      <c r="A6295" s="1">
        <v>6294</v>
      </c>
      <c r="K6295" s="1">
        <f t="shared" si="196"/>
        <v>0</v>
      </c>
      <c r="M6295" s="1">
        <f t="shared" si="197"/>
        <v>0</v>
      </c>
    </row>
    <row r="6296" spans="1:13">
      <c r="A6296" s="1">
        <v>6295</v>
      </c>
      <c r="K6296" s="1">
        <f t="shared" si="196"/>
        <v>0</v>
      </c>
      <c r="M6296" s="1">
        <f t="shared" si="197"/>
        <v>0</v>
      </c>
    </row>
    <row r="6297" spans="1:13">
      <c r="A6297" s="1">
        <v>6296</v>
      </c>
      <c r="K6297" s="1">
        <f t="shared" si="196"/>
        <v>0</v>
      </c>
      <c r="M6297" s="1">
        <f t="shared" si="197"/>
        <v>0</v>
      </c>
    </row>
    <row r="6298" spans="1:13">
      <c r="A6298" s="1">
        <v>6297</v>
      </c>
      <c r="K6298" s="1">
        <f t="shared" si="196"/>
        <v>0</v>
      </c>
      <c r="M6298" s="1">
        <f t="shared" si="197"/>
        <v>0</v>
      </c>
    </row>
    <row r="6299" spans="1:13">
      <c r="A6299" s="1">
        <v>6298</v>
      </c>
      <c r="K6299" s="1">
        <f t="shared" si="196"/>
        <v>0</v>
      </c>
      <c r="M6299" s="1">
        <f t="shared" si="197"/>
        <v>0</v>
      </c>
    </row>
    <row r="6300" spans="1:13">
      <c r="A6300" s="1">
        <v>6299</v>
      </c>
      <c r="K6300" s="1">
        <f t="shared" si="196"/>
        <v>0</v>
      </c>
      <c r="M6300" s="1">
        <f t="shared" si="197"/>
        <v>0</v>
      </c>
    </row>
    <row r="6301" spans="1:13">
      <c r="A6301" s="1">
        <v>6300</v>
      </c>
      <c r="K6301" s="1">
        <f t="shared" si="196"/>
        <v>0</v>
      </c>
      <c r="M6301" s="1">
        <f t="shared" si="197"/>
        <v>0</v>
      </c>
    </row>
    <row r="6302" spans="1:13">
      <c r="A6302" s="1">
        <v>6301</v>
      </c>
      <c r="K6302" s="1">
        <f t="shared" si="196"/>
        <v>0</v>
      </c>
      <c r="M6302" s="1">
        <f t="shared" si="197"/>
        <v>0</v>
      </c>
    </row>
    <row r="6303" spans="1:13">
      <c r="A6303" s="1">
        <v>6302</v>
      </c>
      <c r="K6303" s="1">
        <f t="shared" si="196"/>
        <v>0</v>
      </c>
      <c r="M6303" s="1">
        <f t="shared" si="197"/>
        <v>0</v>
      </c>
    </row>
    <row r="6304" spans="1:13">
      <c r="A6304" s="1">
        <v>6303</v>
      </c>
      <c r="K6304" s="1">
        <f t="shared" si="196"/>
        <v>0</v>
      </c>
      <c r="M6304" s="1">
        <f t="shared" si="197"/>
        <v>0</v>
      </c>
    </row>
    <row r="6305" spans="1:13">
      <c r="A6305" s="1">
        <v>6304</v>
      </c>
      <c r="K6305" s="1">
        <f t="shared" si="196"/>
        <v>0</v>
      </c>
      <c r="M6305" s="1">
        <f t="shared" si="197"/>
        <v>0</v>
      </c>
    </row>
    <row r="6306" spans="1:13">
      <c r="A6306" s="1">
        <v>6305</v>
      </c>
      <c r="K6306" s="1">
        <f t="shared" si="196"/>
        <v>0</v>
      </c>
      <c r="M6306" s="1">
        <f t="shared" si="197"/>
        <v>0</v>
      </c>
    </row>
    <row r="6307" spans="1:13">
      <c r="A6307" s="1">
        <v>6306</v>
      </c>
      <c r="K6307" s="1">
        <f t="shared" si="196"/>
        <v>0</v>
      </c>
      <c r="M6307" s="1">
        <f t="shared" si="197"/>
        <v>0</v>
      </c>
    </row>
    <row r="6308" spans="1:13">
      <c r="A6308" s="1">
        <v>6307</v>
      </c>
      <c r="K6308" s="1">
        <f t="shared" si="196"/>
        <v>0</v>
      </c>
      <c r="M6308" s="1">
        <f t="shared" si="197"/>
        <v>0</v>
      </c>
    </row>
    <row r="6309" spans="1:13">
      <c r="A6309" s="1">
        <v>6308</v>
      </c>
      <c r="K6309" s="1">
        <f t="shared" si="196"/>
        <v>0</v>
      </c>
      <c r="M6309" s="1">
        <f t="shared" si="197"/>
        <v>0</v>
      </c>
    </row>
    <row r="6310" spans="1:13">
      <c r="A6310" s="1">
        <v>6309</v>
      </c>
      <c r="K6310" s="1">
        <f t="shared" si="196"/>
        <v>0</v>
      </c>
      <c r="M6310" s="1">
        <f t="shared" si="197"/>
        <v>0</v>
      </c>
    </row>
    <row r="6311" spans="1:13">
      <c r="A6311" s="1">
        <v>6310</v>
      </c>
      <c r="K6311" s="1">
        <f t="shared" si="196"/>
        <v>0</v>
      </c>
      <c r="M6311" s="1">
        <f t="shared" si="197"/>
        <v>0</v>
      </c>
    </row>
    <row r="6312" spans="1:13">
      <c r="A6312" s="1">
        <v>6311</v>
      </c>
      <c r="K6312" s="1">
        <f t="shared" si="196"/>
        <v>0</v>
      </c>
      <c r="M6312" s="1">
        <f t="shared" si="197"/>
        <v>0</v>
      </c>
    </row>
    <row r="6313" spans="1:13">
      <c r="A6313" s="1">
        <v>6312</v>
      </c>
      <c r="K6313" s="1">
        <f t="shared" si="196"/>
        <v>0</v>
      </c>
      <c r="M6313" s="1">
        <f t="shared" si="197"/>
        <v>0</v>
      </c>
    </row>
    <row r="6314" spans="1:13">
      <c r="A6314" s="1">
        <v>6313</v>
      </c>
      <c r="K6314" s="1">
        <f t="shared" si="196"/>
        <v>0</v>
      </c>
      <c r="M6314" s="1">
        <f t="shared" si="197"/>
        <v>0</v>
      </c>
    </row>
    <row r="6315" spans="1:13">
      <c r="A6315" s="1">
        <v>6314</v>
      </c>
      <c r="K6315" s="1">
        <f t="shared" si="196"/>
        <v>0</v>
      </c>
      <c r="M6315" s="1">
        <f t="shared" si="197"/>
        <v>0</v>
      </c>
    </row>
    <row r="6316" spans="1:13">
      <c r="A6316" s="1">
        <v>6315</v>
      </c>
      <c r="K6316" s="1">
        <f t="shared" si="196"/>
        <v>0</v>
      </c>
      <c r="M6316" s="1">
        <f t="shared" si="197"/>
        <v>0</v>
      </c>
    </row>
    <row r="6317" spans="1:13">
      <c r="A6317" s="1">
        <v>6316</v>
      </c>
      <c r="K6317" s="1">
        <f t="shared" si="196"/>
        <v>0</v>
      </c>
      <c r="M6317" s="1">
        <f t="shared" si="197"/>
        <v>0</v>
      </c>
    </row>
    <row r="6318" spans="1:13">
      <c r="A6318" s="1">
        <v>6317</v>
      </c>
      <c r="K6318" s="1">
        <f t="shared" si="196"/>
        <v>0</v>
      </c>
      <c r="M6318" s="1">
        <f t="shared" si="197"/>
        <v>0</v>
      </c>
    </row>
    <row r="6319" spans="1:13">
      <c r="A6319" s="1">
        <v>6318</v>
      </c>
      <c r="K6319" s="1">
        <f t="shared" si="196"/>
        <v>0</v>
      </c>
      <c r="M6319" s="1">
        <f t="shared" si="197"/>
        <v>0</v>
      </c>
    </row>
    <row r="6320" spans="1:13">
      <c r="A6320" s="1">
        <v>6319</v>
      </c>
      <c r="K6320" s="1">
        <f t="shared" si="196"/>
        <v>0</v>
      </c>
      <c r="M6320" s="1">
        <f t="shared" si="197"/>
        <v>0</v>
      </c>
    </row>
    <row r="6321" spans="1:13">
      <c r="A6321" s="1">
        <v>6320</v>
      </c>
      <c r="K6321" s="1">
        <f t="shared" si="196"/>
        <v>0</v>
      </c>
      <c r="M6321" s="1">
        <f t="shared" si="197"/>
        <v>0</v>
      </c>
    </row>
    <row r="6322" spans="1:13">
      <c r="A6322" s="1">
        <v>6321</v>
      </c>
      <c r="K6322" s="1">
        <f t="shared" si="196"/>
        <v>0</v>
      </c>
      <c r="M6322" s="1">
        <f t="shared" si="197"/>
        <v>0</v>
      </c>
    </row>
    <row r="6323" spans="1:13">
      <c r="A6323" s="1">
        <v>6322</v>
      </c>
      <c r="K6323" s="1">
        <f t="shared" si="196"/>
        <v>0</v>
      </c>
      <c r="M6323" s="1">
        <f t="shared" si="197"/>
        <v>0</v>
      </c>
    </row>
    <row r="6324" spans="1:13">
      <c r="A6324" s="1">
        <v>6323</v>
      </c>
      <c r="K6324" s="1">
        <f t="shared" si="196"/>
        <v>0</v>
      </c>
      <c r="M6324" s="1">
        <f t="shared" si="197"/>
        <v>0</v>
      </c>
    </row>
    <row r="6325" spans="1:13">
      <c r="A6325" s="1">
        <v>6324</v>
      </c>
      <c r="K6325" s="1">
        <f t="shared" si="196"/>
        <v>0</v>
      </c>
      <c r="M6325" s="1">
        <f t="shared" si="197"/>
        <v>0</v>
      </c>
    </row>
    <row r="6326" spans="1:13">
      <c r="A6326" s="1">
        <v>6325</v>
      </c>
      <c r="K6326" s="1">
        <f t="shared" si="196"/>
        <v>0</v>
      </c>
      <c r="M6326" s="1">
        <f t="shared" si="197"/>
        <v>0</v>
      </c>
    </row>
    <row r="6327" spans="1:13">
      <c r="A6327" s="1">
        <v>6326</v>
      </c>
      <c r="K6327" s="1">
        <f t="shared" si="196"/>
        <v>0</v>
      </c>
      <c r="M6327" s="1">
        <f t="shared" si="197"/>
        <v>0</v>
      </c>
    </row>
    <row r="6328" spans="1:13">
      <c r="A6328" s="1">
        <v>6327</v>
      </c>
      <c r="K6328" s="1">
        <f t="shared" si="196"/>
        <v>0</v>
      </c>
      <c r="M6328" s="1">
        <f t="shared" si="197"/>
        <v>0</v>
      </c>
    </row>
    <row r="6329" spans="1:13">
      <c r="A6329" s="1">
        <v>6328</v>
      </c>
      <c r="K6329" s="1">
        <f t="shared" si="196"/>
        <v>0</v>
      </c>
      <c r="M6329" s="1">
        <f t="shared" si="197"/>
        <v>0</v>
      </c>
    </row>
    <row r="6330" spans="1:13">
      <c r="A6330" s="1">
        <v>6329</v>
      </c>
      <c r="K6330" s="1">
        <f t="shared" si="196"/>
        <v>0</v>
      </c>
      <c r="M6330" s="1">
        <f t="shared" si="197"/>
        <v>0</v>
      </c>
    </row>
    <row r="6331" spans="1:13">
      <c r="A6331" s="1">
        <v>6330</v>
      </c>
      <c r="K6331" s="1">
        <f t="shared" si="196"/>
        <v>0</v>
      </c>
      <c r="M6331" s="1">
        <f t="shared" si="197"/>
        <v>0</v>
      </c>
    </row>
    <row r="6332" spans="1:13">
      <c r="A6332" s="1">
        <v>6331</v>
      </c>
      <c r="K6332" s="1">
        <f t="shared" si="196"/>
        <v>0</v>
      </c>
      <c r="M6332" s="1">
        <f t="shared" si="197"/>
        <v>0</v>
      </c>
    </row>
    <row r="6333" spans="1:13">
      <c r="A6333" s="1">
        <v>6332</v>
      </c>
      <c r="K6333" s="1">
        <f t="shared" si="196"/>
        <v>0</v>
      </c>
      <c r="M6333" s="1">
        <f t="shared" si="197"/>
        <v>0</v>
      </c>
    </row>
    <row r="6334" spans="1:13">
      <c r="A6334" s="1">
        <v>6333</v>
      </c>
      <c r="K6334" s="1">
        <f t="shared" si="196"/>
        <v>0</v>
      </c>
      <c r="M6334" s="1">
        <f t="shared" si="197"/>
        <v>0</v>
      </c>
    </row>
    <row r="6335" spans="1:13">
      <c r="A6335" s="1">
        <v>6334</v>
      </c>
      <c r="K6335" s="1">
        <f t="shared" si="196"/>
        <v>0</v>
      </c>
      <c r="M6335" s="1">
        <f t="shared" si="197"/>
        <v>0</v>
      </c>
    </row>
    <row r="6336" spans="1:13">
      <c r="A6336" s="1">
        <v>6335</v>
      </c>
      <c r="K6336" s="1">
        <f t="shared" si="196"/>
        <v>0</v>
      </c>
      <c r="M6336" s="1">
        <f t="shared" si="197"/>
        <v>0</v>
      </c>
    </row>
    <row r="6337" spans="1:13">
      <c r="A6337" s="1">
        <v>6336</v>
      </c>
      <c r="K6337" s="1">
        <f t="shared" si="196"/>
        <v>0</v>
      </c>
      <c r="M6337" s="1">
        <f t="shared" si="197"/>
        <v>0</v>
      </c>
    </row>
    <row r="6338" spans="1:13">
      <c r="A6338" s="1">
        <v>6337</v>
      </c>
      <c r="K6338" s="1">
        <f t="shared" si="196"/>
        <v>0</v>
      </c>
      <c r="M6338" s="1">
        <f t="shared" si="197"/>
        <v>0</v>
      </c>
    </row>
    <row r="6339" spans="1:13">
      <c r="A6339" s="1">
        <v>6338</v>
      </c>
      <c r="K6339" s="1">
        <f t="shared" ref="K6339:K6402" si="198">(I6339-J6339)</f>
        <v>0</v>
      </c>
      <c r="M6339" s="1">
        <f t="shared" ref="M6339:M6402" si="199">(K6339-L6339)</f>
        <v>0</v>
      </c>
    </row>
    <row r="6340" spans="1:13">
      <c r="A6340" s="1">
        <v>6339</v>
      </c>
      <c r="K6340" s="1">
        <f t="shared" si="198"/>
        <v>0</v>
      </c>
      <c r="M6340" s="1">
        <f t="shared" si="199"/>
        <v>0</v>
      </c>
    </row>
    <row r="6341" spans="1:13">
      <c r="A6341" s="1">
        <v>6340</v>
      </c>
      <c r="K6341" s="1">
        <f t="shared" si="198"/>
        <v>0</v>
      </c>
      <c r="M6341" s="1">
        <f t="shared" si="199"/>
        <v>0</v>
      </c>
    </row>
    <row r="6342" spans="1:13">
      <c r="A6342" s="1">
        <v>6341</v>
      </c>
      <c r="K6342" s="1">
        <f t="shared" si="198"/>
        <v>0</v>
      </c>
      <c r="M6342" s="1">
        <f t="shared" si="199"/>
        <v>0</v>
      </c>
    </row>
    <row r="6343" spans="1:13">
      <c r="A6343" s="1">
        <v>6342</v>
      </c>
      <c r="K6343" s="1">
        <f t="shared" si="198"/>
        <v>0</v>
      </c>
      <c r="M6343" s="1">
        <f t="shared" si="199"/>
        <v>0</v>
      </c>
    </row>
    <row r="6344" spans="1:13">
      <c r="A6344" s="1">
        <v>6343</v>
      </c>
      <c r="K6344" s="1">
        <f t="shared" si="198"/>
        <v>0</v>
      </c>
      <c r="M6344" s="1">
        <f t="shared" si="199"/>
        <v>0</v>
      </c>
    </row>
    <row r="6345" spans="1:13">
      <c r="A6345" s="1">
        <v>6344</v>
      </c>
      <c r="K6345" s="1">
        <f t="shared" si="198"/>
        <v>0</v>
      </c>
      <c r="M6345" s="1">
        <f t="shared" si="199"/>
        <v>0</v>
      </c>
    </row>
    <row r="6346" spans="1:13">
      <c r="A6346" s="1">
        <v>6345</v>
      </c>
      <c r="K6346" s="1">
        <f t="shared" si="198"/>
        <v>0</v>
      </c>
      <c r="M6346" s="1">
        <f t="shared" si="199"/>
        <v>0</v>
      </c>
    </row>
    <row r="6347" spans="1:13">
      <c r="A6347" s="1">
        <v>6346</v>
      </c>
      <c r="K6347" s="1">
        <f t="shared" si="198"/>
        <v>0</v>
      </c>
      <c r="M6347" s="1">
        <f t="shared" si="199"/>
        <v>0</v>
      </c>
    </row>
    <row r="6348" spans="1:13">
      <c r="A6348" s="1">
        <v>6347</v>
      </c>
      <c r="K6348" s="1">
        <f t="shared" si="198"/>
        <v>0</v>
      </c>
      <c r="M6348" s="1">
        <f t="shared" si="199"/>
        <v>0</v>
      </c>
    </row>
    <row r="6349" spans="1:13">
      <c r="A6349" s="1">
        <v>6348</v>
      </c>
      <c r="K6349" s="1">
        <f t="shared" si="198"/>
        <v>0</v>
      </c>
      <c r="M6349" s="1">
        <f t="shared" si="199"/>
        <v>0</v>
      </c>
    </row>
    <row r="6350" spans="1:13">
      <c r="A6350" s="1">
        <v>6349</v>
      </c>
      <c r="K6350" s="1">
        <f t="shared" si="198"/>
        <v>0</v>
      </c>
      <c r="M6350" s="1">
        <f t="shared" si="199"/>
        <v>0</v>
      </c>
    </row>
    <row r="6351" spans="1:13">
      <c r="A6351" s="1">
        <v>6350</v>
      </c>
      <c r="K6351" s="1">
        <f t="shared" si="198"/>
        <v>0</v>
      </c>
      <c r="M6351" s="1">
        <f t="shared" si="199"/>
        <v>0</v>
      </c>
    </row>
    <row r="6352" spans="1:13">
      <c r="A6352" s="1">
        <v>6351</v>
      </c>
      <c r="K6352" s="1">
        <f t="shared" si="198"/>
        <v>0</v>
      </c>
      <c r="M6352" s="1">
        <f t="shared" si="199"/>
        <v>0</v>
      </c>
    </row>
    <row r="6353" spans="1:13">
      <c r="A6353" s="1">
        <v>6352</v>
      </c>
      <c r="K6353" s="1">
        <f t="shared" si="198"/>
        <v>0</v>
      </c>
      <c r="M6353" s="1">
        <f t="shared" si="199"/>
        <v>0</v>
      </c>
    </row>
    <row r="6354" spans="1:13">
      <c r="A6354" s="1">
        <v>6353</v>
      </c>
      <c r="K6354" s="1">
        <f t="shared" si="198"/>
        <v>0</v>
      </c>
      <c r="M6354" s="1">
        <f t="shared" si="199"/>
        <v>0</v>
      </c>
    </row>
    <row r="6355" spans="1:13">
      <c r="A6355" s="1">
        <v>6354</v>
      </c>
      <c r="K6355" s="1">
        <f t="shared" si="198"/>
        <v>0</v>
      </c>
      <c r="M6355" s="1">
        <f t="shared" si="199"/>
        <v>0</v>
      </c>
    </row>
    <row r="6356" spans="1:13">
      <c r="A6356" s="1">
        <v>6355</v>
      </c>
      <c r="K6356" s="1">
        <f t="shared" si="198"/>
        <v>0</v>
      </c>
      <c r="M6356" s="1">
        <f t="shared" si="199"/>
        <v>0</v>
      </c>
    </row>
    <row r="6357" spans="1:13">
      <c r="A6357" s="1">
        <v>6356</v>
      </c>
      <c r="K6357" s="1">
        <f t="shared" si="198"/>
        <v>0</v>
      </c>
      <c r="M6357" s="1">
        <f t="shared" si="199"/>
        <v>0</v>
      </c>
    </row>
    <row r="6358" spans="1:13">
      <c r="A6358" s="1">
        <v>6357</v>
      </c>
      <c r="K6358" s="1">
        <f t="shared" si="198"/>
        <v>0</v>
      </c>
      <c r="M6358" s="1">
        <f t="shared" si="199"/>
        <v>0</v>
      </c>
    </row>
    <row r="6359" spans="1:13">
      <c r="A6359" s="1">
        <v>6358</v>
      </c>
      <c r="K6359" s="1">
        <f t="shared" si="198"/>
        <v>0</v>
      </c>
      <c r="M6359" s="1">
        <f t="shared" si="199"/>
        <v>0</v>
      </c>
    </row>
    <row r="6360" spans="1:13">
      <c r="A6360" s="1">
        <v>6359</v>
      </c>
      <c r="K6360" s="1">
        <f t="shared" si="198"/>
        <v>0</v>
      </c>
      <c r="M6360" s="1">
        <f t="shared" si="199"/>
        <v>0</v>
      </c>
    </row>
    <row r="6361" spans="1:13">
      <c r="A6361" s="1">
        <v>6360</v>
      </c>
      <c r="K6361" s="1">
        <f t="shared" si="198"/>
        <v>0</v>
      </c>
      <c r="M6361" s="1">
        <f t="shared" si="199"/>
        <v>0</v>
      </c>
    </row>
    <row r="6362" spans="1:13">
      <c r="A6362" s="1">
        <v>6361</v>
      </c>
      <c r="K6362" s="1">
        <f t="shared" si="198"/>
        <v>0</v>
      </c>
      <c r="M6362" s="1">
        <f t="shared" si="199"/>
        <v>0</v>
      </c>
    </row>
    <row r="6363" spans="1:13">
      <c r="A6363" s="1">
        <v>6362</v>
      </c>
      <c r="K6363" s="1">
        <f t="shared" si="198"/>
        <v>0</v>
      </c>
      <c r="M6363" s="1">
        <f t="shared" si="199"/>
        <v>0</v>
      </c>
    </row>
    <row r="6364" spans="1:13">
      <c r="A6364" s="1">
        <v>6363</v>
      </c>
      <c r="K6364" s="1">
        <f t="shared" si="198"/>
        <v>0</v>
      </c>
      <c r="M6364" s="1">
        <f t="shared" si="199"/>
        <v>0</v>
      </c>
    </row>
    <row r="6365" spans="1:13">
      <c r="A6365" s="1">
        <v>6364</v>
      </c>
      <c r="K6365" s="1">
        <f t="shared" si="198"/>
        <v>0</v>
      </c>
      <c r="M6365" s="1">
        <f t="shared" si="199"/>
        <v>0</v>
      </c>
    </row>
    <row r="6366" spans="1:13">
      <c r="A6366" s="1">
        <v>6365</v>
      </c>
      <c r="K6366" s="1">
        <f t="shared" si="198"/>
        <v>0</v>
      </c>
      <c r="M6366" s="1">
        <f t="shared" si="199"/>
        <v>0</v>
      </c>
    </row>
    <row r="6367" spans="1:13">
      <c r="A6367" s="1">
        <v>6366</v>
      </c>
      <c r="K6367" s="1">
        <f t="shared" si="198"/>
        <v>0</v>
      </c>
      <c r="M6367" s="1">
        <f t="shared" si="199"/>
        <v>0</v>
      </c>
    </row>
    <row r="6368" spans="1:13">
      <c r="A6368" s="1">
        <v>6367</v>
      </c>
      <c r="K6368" s="1">
        <f t="shared" si="198"/>
        <v>0</v>
      </c>
      <c r="M6368" s="1">
        <f t="shared" si="199"/>
        <v>0</v>
      </c>
    </row>
    <row r="6369" spans="1:13">
      <c r="A6369" s="1">
        <v>6368</v>
      </c>
      <c r="K6369" s="1">
        <f t="shared" si="198"/>
        <v>0</v>
      </c>
      <c r="M6369" s="1">
        <f t="shared" si="199"/>
        <v>0</v>
      </c>
    </row>
    <row r="6370" spans="1:13">
      <c r="A6370" s="1">
        <v>6369</v>
      </c>
      <c r="K6370" s="1">
        <f t="shared" si="198"/>
        <v>0</v>
      </c>
      <c r="M6370" s="1">
        <f t="shared" si="199"/>
        <v>0</v>
      </c>
    </row>
    <row r="6371" spans="1:13">
      <c r="A6371" s="1">
        <v>6370</v>
      </c>
      <c r="K6371" s="1">
        <f t="shared" si="198"/>
        <v>0</v>
      </c>
      <c r="M6371" s="1">
        <f t="shared" si="199"/>
        <v>0</v>
      </c>
    </row>
    <row r="6372" spans="1:13">
      <c r="A6372" s="1">
        <v>6371</v>
      </c>
      <c r="K6372" s="1">
        <f t="shared" si="198"/>
        <v>0</v>
      </c>
      <c r="M6372" s="1">
        <f t="shared" si="199"/>
        <v>0</v>
      </c>
    </row>
    <row r="6373" spans="1:13">
      <c r="A6373" s="1">
        <v>6372</v>
      </c>
      <c r="K6373" s="1">
        <f t="shared" si="198"/>
        <v>0</v>
      </c>
      <c r="M6373" s="1">
        <f t="shared" si="199"/>
        <v>0</v>
      </c>
    </row>
    <row r="6374" spans="1:13">
      <c r="A6374" s="1">
        <v>6373</v>
      </c>
      <c r="K6374" s="1">
        <f t="shared" si="198"/>
        <v>0</v>
      </c>
      <c r="M6374" s="1">
        <f t="shared" si="199"/>
        <v>0</v>
      </c>
    </row>
    <row r="6375" spans="1:13">
      <c r="A6375" s="1">
        <v>6374</v>
      </c>
      <c r="K6375" s="1">
        <f t="shared" si="198"/>
        <v>0</v>
      </c>
      <c r="M6375" s="1">
        <f t="shared" si="199"/>
        <v>0</v>
      </c>
    </row>
    <row r="6376" spans="1:13">
      <c r="A6376" s="1">
        <v>6375</v>
      </c>
      <c r="K6376" s="1">
        <f t="shared" si="198"/>
        <v>0</v>
      </c>
      <c r="M6376" s="1">
        <f t="shared" si="199"/>
        <v>0</v>
      </c>
    </row>
    <row r="6377" spans="1:13">
      <c r="A6377" s="1">
        <v>6376</v>
      </c>
      <c r="K6377" s="1">
        <f t="shared" si="198"/>
        <v>0</v>
      </c>
      <c r="M6377" s="1">
        <f t="shared" si="199"/>
        <v>0</v>
      </c>
    </row>
    <row r="6378" spans="1:13">
      <c r="A6378" s="1">
        <v>6377</v>
      </c>
      <c r="K6378" s="1">
        <f t="shared" si="198"/>
        <v>0</v>
      </c>
      <c r="M6378" s="1">
        <f t="shared" si="199"/>
        <v>0</v>
      </c>
    </row>
    <row r="6379" spans="1:13">
      <c r="A6379" s="1">
        <v>6378</v>
      </c>
      <c r="K6379" s="1">
        <f t="shared" si="198"/>
        <v>0</v>
      </c>
      <c r="M6379" s="1">
        <f t="shared" si="199"/>
        <v>0</v>
      </c>
    </row>
    <row r="6380" spans="1:13">
      <c r="A6380" s="1">
        <v>6379</v>
      </c>
      <c r="K6380" s="1">
        <f t="shared" si="198"/>
        <v>0</v>
      </c>
      <c r="M6380" s="1">
        <f t="shared" si="199"/>
        <v>0</v>
      </c>
    </row>
    <row r="6381" spans="1:13">
      <c r="A6381" s="1">
        <v>6380</v>
      </c>
      <c r="K6381" s="1">
        <f t="shared" si="198"/>
        <v>0</v>
      </c>
      <c r="M6381" s="1">
        <f t="shared" si="199"/>
        <v>0</v>
      </c>
    </row>
    <row r="6382" spans="1:13">
      <c r="A6382" s="1">
        <v>6381</v>
      </c>
      <c r="K6382" s="1">
        <f t="shared" si="198"/>
        <v>0</v>
      </c>
      <c r="M6382" s="1">
        <f t="shared" si="199"/>
        <v>0</v>
      </c>
    </row>
    <row r="6383" spans="1:13">
      <c r="A6383" s="1">
        <v>6382</v>
      </c>
      <c r="K6383" s="1">
        <f t="shared" si="198"/>
        <v>0</v>
      </c>
      <c r="M6383" s="1">
        <f t="shared" si="199"/>
        <v>0</v>
      </c>
    </row>
    <row r="6384" spans="1:13">
      <c r="A6384" s="1">
        <v>6383</v>
      </c>
      <c r="K6384" s="1">
        <f t="shared" si="198"/>
        <v>0</v>
      </c>
      <c r="M6384" s="1">
        <f t="shared" si="199"/>
        <v>0</v>
      </c>
    </row>
    <row r="6385" spans="1:13">
      <c r="A6385" s="1">
        <v>6384</v>
      </c>
      <c r="K6385" s="1">
        <f t="shared" si="198"/>
        <v>0</v>
      </c>
      <c r="M6385" s="1">
        <f t="shared" si="199"/>
        <v>0</v>
      </c>
    </row>
    <row r="6386" spans="1:13">
      <c r="A6386" s="1">
        <v>6385</v>
      </c>
      <c r="K6386" s="1">
        <f t="shared" si="198"/>
        <v>0</v>
      </c>
      <c r="M6386" s="1">
        <f t="shared" si="199"/>
        <v>0</v>
      </c>
    </row>
    <row r="6387" spans="1:13">
      <c r="A6387" s="1">
        <v>6386</v>
      </c>
      <c r="K6387" s="1">
        <f t="shared" si="198"/>
        <v>0</v>
      </c>
      <c r="M6387" s="1">
        <f t="shared" si="199"/>
        <v>0</v>
      </c>
    </row>
    <row r="6388" spans="1:13">
      <c r="A6388" s="1">
        <v>6387</v>
      </c>
      <c r="K6388" s="1">
        <f t="shared" si="198"/>
        <v>0</v>
      </c>
      <c r="M6388" s="1">
        <f t="shared" si="199"/>
        <v>0</v>
      </c>
    </row>
    <row r="6389" spans="1:13">
      <c r="A6389" s="1">
        <v>6388</v>
      </c>
      <c r="K6389" s="1">
        <f t="shared" si="198"/>
        <v>0</v>
      </c>
      <c r="M6389" s="1">
        <f t="shared" si="199"/>
        <v>0</v>
      </c>
    </row>
    <row r="6390" spans="1:13">
      <c r="A6390" s="1">
        <v>6389</v>
      </c>
      <c r="K6390" s="1">
        <f t="shared" si="198"/>
        <v>0</v>
      </c>
      <c r="M6390" s="1">
        <f t="shared" si="199"/>
        <v>0</v>
      </c>
    </row>
    <row r="6391" spans="1:13">
      <c r="A6391" s="1">
        <v>6390</v>
      </c>
      <c r="K6391" s="1">
        <f t="shared" si="198"/>
        <v>0</v>
      </c>
      <c r="M6391" s="1">
        <f t="shared" si="199"/>
        <v>0</v>
      </c>
    </row>
    <row r="6392" spans="1:13">
      <c r="A6392" s="1">
        <v>6391</v>
      </c>
      <c r="K6392" s="1">
        <f t="shared" si="198"/>
        <v>0</v>
      </c>
      <c r="M6392" s="1">
        <f t="shared" si="199"/>
        <v>0</v>
      </c>
    </row>
    <row r="6393" spans="1:13">
      <c r="A6393" s="1">
        <v>6392</v>
      </c>
      <c r="K6393" s="1">
        <f t="shared" si="198"/>
        <v>0</v>
      </c>
      <c r="M6393" s="1">
        <f t="shared" si="199"/>
        <v>0</v>
      </c>
    </row>
    <row r="6394" spans="1:13">
      <c r="A6394" s="1">
        <v>6393</v>
      </c>
      <c r="K6394" s="1">
        <f t="shared" si="198"/>
        <v>0</v>
      </c>
      <c r="M6394" s="1">
        <f t="shared" si="199"/>
        <v>0</v>
      </c>
    </row>
    <row r="6395" spans="1:13">
      <c r="A6395" s="1">
        <v>6394</v>
      </c>
      <c r="K6395" s="1">
        <f t="shared" si="198"/>
        <v>0</v>
      </c>
      <c r="M6395" s="1">
        <f t="shared" si="199"/>
        <v>0</v>
      </c>
    </row>
    <row r="6396" spans="1:13">
      <c r="A6396" s="1">
        <v>6395</v>
      </c>
      <c r="K6396" s="1">
        <f t="shared" si="198"/>
        <v>0</v>
      </c>
      <c r="M6396" s="1">
        <f t="shared" si="199"/>
        <v>0</v>
      </c>
    </row>
    <row r="6397" spans="1:13">
      <c r="A6397" s="1">
        <v>6396</v>
      </c>
      <c r="K6397" s="1">
        <f t="shared" si="198"/>
        <v>0</v>
      </c>
      <c r="M6397" s="1">
        <f t="shared" si="199"/>
        <v>0</v>
      </c>
    </row>
    <row r="6398" spans="1:13">
      <c r="A6398" s="1">
        <v>6397</v>
      </c>
      <c r="K6398" s="1">
        <f t="shared" si="198"/>
        <v>0</v>
      </c>
      <c r="M6398" s="1">
        <f t="shared" si="199"/>
        <v>0</v>
      </c>
    </row>
    <row r="6399" spans="1:13">
      <c r="A6399" s="1">
        <v>6398</v>
      </c>
      <c r="K6399" s="1">
        <f t="shared" si="198"/>
        <v>0</v>
      </c>
      <c r="M6399" s="1">
        <f t="shared" si="199"/>
        <v>0</v>
      </c>
    </row>
    <row r="6400" spans="1:13">
      <c r="A6400" s="1">
        <v>6399</v>
      </c>
      <c r="K6400" s="1">
        <f t="shared" si="198"/>
        <v>0</v>
      </c>
      <c r="M6400" s="1">
        <f t="shared" si="199"/>
        <v>0</v>
      </c>
    </row>
    <row r="6401" spans="1:13">
      <c r="A6401" s="1">
        <v>6400</v>
      </c>
      <c r="K6401" s="1">
        <f t="shared" si="198"/>
        <v>0</v>
      </c>
      <c r="M6401" s="1">
        <f t="shared" si="199"/>
        <v>0</v>
      </c>
    </row>
    <row r="6402" spans="1:13">
      <c r="A6402" s="1">
        <v>6401</v>
      </c>
      <c r="K6402" s="1">
        <f t="shared" si="198"/>
        <v>0</v>
      </c>
      <c r="M6402" s="1">
        <f t="shared" si="199"/>
        <v>0</v>
      </c>
    </row>
    <row r="6403" spans="1:13">
      <c r="A6403" s="1">
        <v>6402</v>
      </c>
      <c r="K6403" s="1">
        <f t="shared" ref="K6403:K6466" si="200">(I6403-J6403)</f>
        <v>0</v>
      </c>
      <c r="M6403" s="1">
        <f t="shared" ref="M6403:M6466" si="201">(K6403-L6403)</f>
        <v>0</v>
      </c>
    </row>
    <row r="6404" spans="1:13">
      <c r="A6404" s="1">
        <v>6403</v>
      </c>
      <c r="K6404" s="1">
        <f t="shared" si="200"/>
        <v>0</v>
      </c>
      <c r="M6404" s="1">
        <f t="shared" si="201"/>
        <v>0</v>
      </c>
    </row>
    <row r="6405" spans="1:13">
      <c r="A6405" s="1">
        <v>6404</v>
      </c>
      <c r="K6405" s="1">
        <f t="shared" si="200"/>
        <v>0</v>
      </c>
      <c r="M6405" s="1">
        <f t="shared" si="201"/>
        <v>0</v>
      </c>
    </row>
    <row r="6406" spans="1:13">
      <c r="A6406" s="1">
        <v>6405</v>
      </c>
      <c r="K6406" s="1">
        <f t="shared" si="200"/>
        <v>0</v>
      </c>
      <c r="M6406" s="1">
        <f t="shared" si="201"/>
        <v>0</v>
      </c>
    </row>
    <row r="6407" spans="1:13">
      <c r="A6407" s="1">
        <v>6406</v>
      </c>
      <c r="K6407" s="1">
        <f t="shared" si="200"/>
        <v>0</v>
      </c>
      <c r="M6407" s="1">
        <f t="shared" si="201"/>
        <v>0</v>
      </c>
    </row>
    <row r="6408" spans="1:13">
      <c r="A6408" s="1">
        <v>6407</v>
      </c>
      <c r="K6408" s="1">
        <f t="shared" si="200"/>
        <v>0</v>
      </c>
      <c r="M6408" s="1">
        <f t="shared" si="201"/>
        <v>0</v>
      </c>
    </row>
    <row r="6409" spans="1:13">
      <c r="A6409" s="1">
        <v>6408</v>
      </c>
      <c r="K6409" s="1">
        <f t="shared" si="200"/>
        <v>0</v>
      </c>
      <c r="M6409" s="1">
        <f t="shared" si="201"/>
        <v>0</v>
      </c>
    </row>
    <row r="6410" spans="1:13">
      <c r="A6410" s="1">
        <v>6409</v>
      </c>
      <c r="K6410" s="1">
        <f t="shared" si="200"/>
        <v>0</v>
      </c>
      <c r="M6410" s="1">
        <f t="shared" si="201"/>
        <v>0</v>
      </c>
    </row>
    <row r="6411" spans="1:13">
      <c r="A6411" s="1">
        <v>6410</v>
      </c>
      <c r="K6411" s="1">
        <f t="shared" si="200"/>
        <v>0</v>
      </c>
      <c r="M6411" s="1">
        <f t="shared" si="201"/>
        <v>0</v>
      </c>
    </row>
    <row r="6412" spans="1:13">
      <c r="A6412" s="1">
        <v>6411</v>
      </c>
      <c r="K6412" s="1">
        <f t="shared" si="200"/>
        <v>0</v>
      </c>
      <c r="M6412" s="1">
        <f t="shared" si="201"/>
        <v>0</v>
      </c>
    </row>
    <row r="6413" spans="1:13">
      <c r="A6413" s="1">
        <v>6412</v>
      </c>
      <c r="K6413" s="1">
        <f t="shared" si="200"/>
        <v>0</v>
      </c>
      <c r="M6413" s="1">
        <f t="shared" si="201"/>
        <v>0</v>
      </c>
    </row>
    <row r="6414" spans="1:13">
      <c r="A6414" s="1">
        <v>6413</v>
      </c>
      <c r="K6414" s="1">
        <f t="shared" si="200"/>
        <v>0</v>
      </c>
      <c r="M6414" s="1">
        <f t="shared" si="201"/>
        <v>0</v>
      </c>
    </row>
    <row r="6415" spans="1:13">
      <c r="A6415" s="1">
        <v>6414</v>
      </c>
      <c r="K6415" s="1">
        <f t="shared" si="200"/>
        <v>0</v>
      </c>
      <c r="M6415" s="1">
        <f t="shared" si="201"/>
        <v>0</v>
      </c>
    </row>
    <row r="6416" spans="1:13">
      <c r="A6416" s="1">
        <v>6415</v>
      </c>
      <c r="K6416" s="1">
        <f t="shared" si="200"/>
        <v>0</v>
      </c>
      <c r="M6416" s="1">
        <f t="shared" si="201"/>
        <v>0</v>
      </c>
    </row>
    <row r="6417" spans="1:13">
      <c r="A6417" s="1">
        <v>6416</v>
      </c>
      <c r="K6417" s="1">
        <f t="shared" si="200"/>
        <v>0</v>
      </c>
      <c r="M6417" s="1">
        <f t="shared" si="201"/>
        <v>0</v>
      </c>
    </row>
    <row r="6418" spans="1:13">
      <c r="A6418" s="1">
        <v>6417</v>
      </c>
      <c r="K6418" s="1">
        <f t="shared" si="200"/>
        <v>0</v>
      </c>
      <c r="M6418" s="1">
        <f t="shared" si="201"/>
        <v>0</v>
      </c>
    </row>
    <row r="6419" spans="1:13">
      <c r="A6419" s="1">
        <v>6418</v>
      </c>
      <c r="K6419" s="1">
        <f t="shared" si="200"/>
        <v>0</v>
      </c>
      <c r="M6419" s="1">
        <f t="shared" si="201"/>
        <v>0</v>
      </c>
    </row>
    <row r="6420" spans="1:13">
      <c r="A6420" s="1">
        <v>6419</v>
      </c>
      <c r="K6420" s="1">
        <f t="shared" si="200"/>
        <v>0</v>
      </c>
      <c r="M6420" s="1">
        <f t="shared" si="201"/>
        <v>0</v>
      </c>
    </row>
    <row r="6421" spans="1:13">
      <c r="A6421" s="1">
        <v>6420</v>
      </c>
      <c r="K6421" s="1">
        <f t="shared" si="200"/>
        <v>0</v>
      </c>
      <c r="M6421" s="1">
        <f t="shared" si="201"/>
        <v>0</v>
      </c>
    </row>
    <row r="6422" spans="1:13">
      <c r="A6422" s="1">
        <v>6421</v>
      </c>
      <c r="K6422" s="1">
        <f t="shared" si="200"/>
        <v>0</v>
      </c>
      <c r="M6422" s="1">
        <f t="shared" si="201"/>
        <v>0</v>
      </c>
    </row>
    <row r="6423" spans="1:13">
      <c r="A6423" s="1">
        <v>6422</v>
      </c>
      <c r="K6423" s="1">
        <f t="shared" si="200"/>
        <v>0</v>
      </c>
      <c r="M6423" s="1">
        <f t="shared" si="201"/>
        <v>0</v>
      </c>
    </row>
    <row r="6424" spans="1:13">
      <c r="A6424" s="1">
        <v>6423</v>
      </c>
      <c r="K6424" s="1">
        <f t="shared" si="200"/>
        <v>0</v>
      </c>
      <c r="M6424" s="1">
        <f t="shared" si="201"/>
        <v>0</v>
      </c>
    </row>
    <row r="6425" spans="1:13">
      <c r="A6425" s="1">
        <v>6424</v>
      </c>
      <c r="K6425" s="1">
        <f t="shared" si="200"/>
        <v>0</v>
      </c>
      <c r="M6425" s="1">
        <f t="shared" si="201"/>
        <v>0</v>
      </c>
    </row>
    <row r="6426" spans="1:13">
      <c r="A6426" s="1">
        <v>6425</v>
      </c>
      <c r="K6426" s="1">
        <f t="shared" si="200"/>
        <v>0</v>
      </c>
      <c r="M6426" s="1">
        <f t="shared" si="201"/>
        <v>0</v>
      </c>
    </row>
    <row r="6427" spans="1:13">
      <c r="A6427" s="1">
        <v>6426</v>
      </c>
      <c r="K6427" s="1">
        <f t="shared" si="200"/>
        <v>0</v>
      </c>
      <c r="M6427" s="1">
        <f t="shared" si="201"/>
        <v>0</v>
      </c>
    </row>
    <row r="6428" spans="1:13">
      <c r="A6428" s="1">
        <v>6427</v>
      </c>
      <c r="K6428" s="1">
        <f t="shared" si="200"/>
        <v>0</v>
      </c>
      <c r="M6428" s="1">
        <f t="shared" si="201"/>
        <v>0</v>
      </c>
    </row>
    <row r="6429" spans="1:13">
      <c r="A6429" s="1">
        <v>6428</v>
      </c>
      <c r="K6429" s="1">
        <f t="shared" si="200"/>
        <v>0</v>
      </c>
      <c r="M6429" s="1">
        <f t="shared" si="201"/>
        <v>0</v>
      </c>
    </row>
    <row r="6430" spans="1:13">
      <c r="A6430" s="1">
        <v>6429</v>
      </c>
      <c r="K6430" s="1">
        <f t="shared" si="200"/>
        <v>0</v>
      </c>
      <c r="M6430" s="1">
        <f t="shared" si="201"/>
        <v>0</v>
      </c>
    </row>
    <row r="6431" spans="1:13">
      <c r="A6431" s="1">
        <v>6430</v>
      </c>
      <c r="K6431" s="1">
        <f t="shared" si="200"/>
        <v>0</v>
      </c>
      <c r="M6431" s="1">
        <f t="shared" si="201"/>
        <v>0</v>
      </c>
    </row>
    <row r="6432" spans="1:13">
      <c r="A6432" s="1">
        <v>6431</v>
      </c>
      <c r="K6432" s="1">
        <f t="shared" si="200"/>
        <v>0</v>
      </c>
      <c r="M6432" s="1">
        <f t="shared" si="201"/>
        <v>0</v>
      </c>
    </row>
    <row r="6433" spans="1:13">
      <c r="A6433" s="1">
        <v>6432</v>
      </c>
      <c r="K6433" s="1">
        <f t="shared" si="200"/>
        <v>0</v>
      </c>
      <c r="M6433" s="1">
        <f t="shared" si="201"/>
        <v>0</v>
      </c>
    </row>
    <row r="6434" spans="1:13">
      <c r="A6434" s="1">
        <v>6433</v>
      </c>
      <c r="K6434" s="1">
        <f t="shared" si="200"/>
        <v>0</v>
      </c>
      <c r="M6434" s="1">
        <f t="shared" si="201"/>
        <v>0</v>
      </c>
    </row>
    <row r="6435" spans="1:13">
      <c r="A6435" s="1">
        <v>6434</v>
      </c>
      <c r="K6435" s="1">
        <f t="shared" si="200"/>
        <v>0</v>
      </c>
      <c r="M6435" s="1">
        <f t="shared" si="201"/>
        <v>0</v>
      </c>
    </row>
    <row r="6436" spans="1:13">
      <c r="A6436" s="1">
        <v>6435</v>
      </c>
      <c r="K6436" s="1">
        <f t="shared" si="200"/>
        <v>0</v>
      </c>
      <c r="M6436" s="1">
        <f t="shared" si="201"/>
        <v>0</v>
      </c>
    </row>
    <row r="6437" spans="1:13">
      <c r="A6437" s="1">
        <v>6436</v>
      </c>
      <c r="K6437" s="1">
        <f t="shared" si="200"/>
        <v>0</v>
      </c>
      <c r="M6437" s="1">
        <f t="shared" si="201"/>
        <v>0</v>
      </c>
    </row>
    <row r="6438" spans="1:13">
      <c r="A6438" s="1">
        <v>6437</v>
      </c>
      <c r="K6438" s="1">
        <f t="shared" si="200"/>
        <v>0</v>
      </c>
      <c r="M6438" s="1">
        <f t="shared" si="201"/>
        <v>0</v>
      </c>
    </row>
    <row r="6439" spans="1:13">
      <c r="A6439" s="1">
        <v>6438</v>
      </c>
      <c r="K6439" s="1">
        <f t="shared" si="200"/>
        <v>0</v>
      </c>
      <c r="M6439" s="1">
        <f t="shared" si="201"/>
        <v>0</v>
      </c>
    </row>
    <row r="6440" spans="1:13">
      <c r="A6440" s="1">
        <v>6439</v>
      </c>
      <c r="K6440" s="1">
        <f t="shared" si="200"/>
        <v>0</v>
      </c>
      <c r="M6440" s="1">
        <f t="shared" si="201"/>
        <v>0</v>
      </c>
    </row>
    <row r="6441" spans="1:13">
      <c r="A6441" s="1">
        <v>6440</v>
      </c>
      <c r="K6441" s="1">
        <f t="shared" si="200"/>
        <v>0</v>
      </c>
      <c r="M6441" s="1">
        <f t="shared" si="201"/>
        <v>0</v>
      </c>
    </row>
    <row r="6442" spans="1:13">
      <c r="A6442" s="1">
        <v>6441</v>
      </c>
      <c r="K6442" s="1">
        <f t="shared" si="200"/>
        <v>0</v>
      </c>
      <c r="M6442" s="1">
        <f t="shared" si="201"/>
        <v>0</v>
      </c>
    </row>
    <row r="6443" spans="1:13">
      <c r="A6443" s="1">
        <v>6442</v>
      </c>
      <c r="K6443" s="1">
        <f t="shared" si="200"/>
        <v>0</v>
      </c>
      <c r="M6443" s="1">
        <f t="shared" si="201"/>
        <v>0</v>
      </c>
    </row>
    <row r="6444" spans="1:13">
      <c r="A6444" s="1">
        <v>6443</v>
      </c>
      <c r="K6444" s="1">
        <f t="shared" si="200"/>
        <v>0</v>
      </c>
      <c r="M6444" s="1">
        <f t="shared" si="201"/>
        <v>0</v>
      </c>
    </row>
    <row r="6445" spans="1:13">
      <c r="A6445" s="1">
        <v>6444</v>
      </c>
      <c r="K6445" s="1">
        <f t="shared" si="200"/>
        <v>0</v>
      </c>
      <c r="M6445" s="1">
        <f t="shared" si="201"/>
        <v>0</v>
      </c>
    </row>
    <row r="6446" spans="1:13">
      <c r="A6446" s="1">
        <v>6445</v>
      </c>
      <c r="K6446" s="1">
        <f t="shared" si="200"/>
        <v>0</v>
      </c>
      <c r="M6446" s="1">
        <f t="shared" si="201"/>
        <v>0</v>
      </c>
    </row>
    <row r="6447" spans="1:13">
      <c r="A6447" s="1">
        <v>6446</v>
      </c>
      <c r="K6447" s="1">
        <f t="shared" si="200"/>
        <v>0</v>
      </c>
      <c r="M6447" s="1">
        <f t="shared" si="201"/>
        <v>0</v>
      </c>
    </row>
    <row r="6448" spans="1:13">
      <c r="A6448" s="1">
        <v>6447</v>
      </c>
      <c r="K6448" s="1">
        <f t="shared" si="200"/>
        <v>0</v>
      </c>
      <c r="M6448" s="1">
        <f t="shared" si="201"/>
        <v>0</v>
      </c>
    </row>
    <row r="6449" spans="1:13">
      <c r="A6449" s="1">
        <v>6448</v>
      </c>
      <c r="K6449" s="1">
        <f t="shared" si="200"/>
        <v>0</v>
      </c>
      <c r="M6449" s="1">
        <f t="shared" si="201"/>
        <v>0</v>
      </c>
    </row>
    <row r="6450" spans="1:13">
      <c r="A6450" s="1">
        <v>6449</v>
      </c>
      <c r="K6450" s="1">
        <f t="shared" si="200"/>
        <v>0</v>
      </c>
      <c r="M6450" s="1">
        <f t="shared" si="201"/>
        <v>0</v>
      </c>
    </row>
    <row r="6451" spans="1:13">
      <c r="A6451" s="1">
        <v>6450</v>
      </c>
      <c r="K6451" s="1">
        <f t="shared" si="200"/>
        <v>0</v>
      </c>
      <c r="M6451" s="1">
        <f t="shared" si="201"/>
        <v>0</v>
      </c>
    </row>
    <row r="6452" spans="1:13">
      <c r="A6452" s="1">
        <v>6451</v>
      </c>
      <c r="K6452" s="1">
        <f t="shared" si="200"/>
        <v>0</v>
      </c>
      <c r="M6452" s="1">
        <f t="shared" si="201"/>
        <v>0</v>
      </c>
    </row>
    <row r="6453" spans="1:13">
      <c r="A6453" s="1">
        <v>6452</v>
      </c>
      <c r="K6453" s="1">
        <f t="shared" si="200"/>
        <v>0</v>
      </c>
      <c r="M6453" s="1">
        <f t="shared" si="201"/>
        <v>0</v>
      </c>
    </row>
    <row r="6454" spans="1:13">
      <c r="A6454" s="1">
        <v>6453</v>
      </c>
      <c r="K6454" s="1">
        <f t="shared" si="200"/>
        <v>0</v>
      </c>
      <c r="M6454" s="1">
        <f t="shared" si="201"/>
        <v>0</v>
      </c>
    </row>
    <row r="6455" spans="1:13">
      <c r="A6455" s="1">
        <v>6454</v>
      </c>
      <c r="K6455" s="1">
        <f t="shared" si="200"/>
        <v>0</v>
      </c>
      <c r="M6455" s="1">
        <f t="shared" si="201"/>
        <v>0</v>
      </c>
    </row>
    <row r="6456" spans="1:13">
      <c r="A6456" s="1">
        <v>6455</v>
      </c>
      <c r="K6456" s="1">
        <f t="shared" si="200"/>
        <v>0</v>
      </c>
      <c r="M6456" s="1">
        <f t="shared" si="201"/>
        <v>0</v>
      </c>
    </row>
    <row r="6457" spans="1:13">
      <c r="A6457" s="1">
        <v>6456</v>
      </c>
      <c r="K6457" s="1">
        <f t="shared" si="200"/>
        <v>0</v>
      </c>
      <c r="M6457" s="1">
        <f t="shared" si="201"/>
        <v>0</v>
      </c>
    </row>
    <row r="6458" spans="1:13">
      <c r="A6458" s="1">
        <v>6457</v>
      </c>
      <c r="K6458" s="1">
        <f t="shared" si="200"/>
        <v>0</v>
      </c>
      <c r="M6458" s="1">
        <f t="shared" si="201"/>
        <v>0</v>
      </c>
    </row>
    <row r="6459" spans="1:13">
      <c r="A6459" s="1">
        <v>6458</v>
      </c>
      <c r="K6459" s="1">
        <f t="shared" si="200"/>
        <v>0</v>
      </c>
      <c r="M6459" s="1">
        <f t="shared" si="201"/>
        <v>0</v>
      </c>
    </row>
    <row r="6460" spans="1:13">
      <c r="A6460" s="1">
        <v>6459</v>
      </c>
      <c r="K6460" s="1">
        <f t="shared" si="200"/>
        <v>0</v>
      </c>
      <c r="M6460" s="1">
        <f t="shared" si="201"/>
        <v>0</v>
      </c>
    </row>
    <row r="6461" spans="1:13">
      <c r="A6461" s="1">
        <v>6460</v>
      </c>
      <c r="K6461" s="1">
        <f t="shared" si="200"/>
        <v>0</v>
      </c>
      <c r="M6461" s="1">
        <f t="shared" si="201"/>
        <v>0</v>
      </c>
    </row>
    <row r="6462" spans="1:13">
      <c r="A6462" s="1">
        <v>6461</v>
      </c>
      <c r="K6462" s="1">
        <f t="shared" si="200"/>
        <v>0</v>
      </c>
      <c r="M6462" s="1">
        <f t="shared" si="201"/>
        <v>0</v>
      </c>
    </row>
    <row r="6463" spans="1:13">
      <c r="A6463" s="1">
        <v>6462</v>
      </c>
      <c r="K6463" s="1">
        <f t="shared" si="200"/>
        <v>0</v>
      </c>
      <c r="M6463" s="1">
        <f t="shared" si="201"/>
        <v>0</v>
      </c>
    </row>
    <row r="6464" spans="1:13">
      <c r="A6464" s="1">
        <v>6463</v>
      </c>
      <c r="K6464" s="1">
        <f t="shared" si="200"/>
        <v>0</v>
      </c>
      <c r="M6464" s="1">
        <f t="shared" si="201"/>
        <v>0</v>
      </c>
    </row>
    <row r="6465" spans="1:13">
      <c r="A6465" s="1">
        <v>6464</v>
      </c>
      <c r="K6465" s="1">
        <f t="shared" si="200"/>
        <v>0</v>
      </c>
      <c r="M6465" s="1">
        <f t="shared" si="201"/>
        <v>0</v>
      </c>
    </row>
    <row r="6466" spans="1:13">
      <c r="A6466" s="1">
        <v>6465</v>
      </c>
      <c r="K6466" s="1">
        <f t="shared" si="200"/>
        <v>0</v>
      </c>
      <c r="M6466" s="1">
        <f t="shared" si="201"/>
        <v>0</v>
      </c>
    </row>
    <row r="6467" spans="1:13">
      <c r="A6467" s="1">
        <v>6466</v>
      </c>
      <c r="K6467" s="1">
        <f t="shared" ref="K6467:K6530" si="202">(I6467-J6467)</f>
        <v>0</v>
      </c>
      <c r="M6467" s="1">
        <f t="shared" ref="M6467:M6530" si="203">(K6467-L6467)</f>
        <v>0</v>
      </c>
    </row>
    <row r="6468" spans="1:13">
      <c r="A6468" s="1">
        <v>6467</v>
      </c>
      <c r="K6468" s="1">
        <f t="shared" si="202"/>
        <v>0</v>
      </c>
      <c r="M6468" s="1">
        <f t="shared" si="203"/>
        <v>0</v>
      </c>
    </row>
    <row r="6469" spans="1:13">
      <c r="A6469" s="1">
        <v>6468</v>
      </c>
      <c r="K6469" s="1">
        <f t="shared" si="202"/>
        <v>0</v>
      </c>
      <c r="M6469" s="1">
        <f t="shared" si="203"/>
        <v>0</v>
      </c>
    </row>
    <row r="6470" spans="1:13">
      <c r="A6470" s="1">
        <v>6469</v>
      </c>
      <c r="K6470" s="1">
        <f t="shared" si="202"/>
        <v>0</v>
      </c>
      <c r="M6470" s="1">
        <f t="shared" si="203"/>
        <v>0</v>
      </c>
    </row>
    <row r="6471" spans="1:13">
      <c r="A6471" s="1">
        <v>6470</v>
      </c>
      <c r="K6471" s="1">
        <f t="shared" si="202"/>
        <v>0</v>
      </c>
      <c r="M6471" s="1">
        <f t="shared" si="203"/>
        <v>0</v>
      </c>
    </row>
    <row r="6472" spans="1:13">
      <c r="A6472" s="1">
        <v>6471</v>
      </c>
      <c r="K6472" s="1">
        <f t="shared" si="202"/>
        <v>0</v>
      </c>
      <c r="M6472" s="1">
        <f t="shared" si="203"/>
        <v>0</v>
      </c>
    </row>
    <row r="6473" spans="1:13">
      <c r="A6473" s="1">
        <v>6472</v>
      </c>
      <c r="K6473" s="1">
        <f t="shared" si="202"/>
        <v>0</v>
      </c>
      <c r="M6473" s="1">
        <f t="shared" si="203"/>
        <v>0</v>
      </c>
    </row>
    <row r="6474" spans="1:13">
      <c r="A6474" s="1">
        <v>6473</v>
      </c>
      <c r="K6474" s="1">
        <f t="shared" si="202"/>
        <v>0</v>
      </c>
      <c r="M6474" s="1">
        <f t="shared" si="203"/>
        <v>0</v>
      </c>
    </row>
    <row r="6475" spans="1:13">
      <c r="A6475" s="1">
        <v>6474</v>
      </c>
      <c r="K6475" s="1">
        <f t="shared" si="202"/>
        <v>0</v>
      </c>
      <c r="M6475" s="1">
        <f t="shared" si="203"/>
        <v>0</v>
      </c>
    </row>
    <row r="6476" spans="1:13">
      <c r="A6476" s="1">
        <v>6475</v>
      </c>
      <c r="K6476" s="1">
        <f t="shared" si="202"/>
        <v>0</v>
      </c>
      <c r="M6476" s="1">
        <f t="shared" si="203"/>
        <v>0</v>
      </c>
    </row>
    <row r="6477" spans="1:13">
      <c r="A6477" s="1">
        <v>6476</v>
      </c>
      <c r="K6477" s="1">
        <f t="shared" si="202"/>
        <v>0</v>
      </c>
      <c r="M6477" s="1">
        <f t="shared" si="203"/>
        <v>0</v>
      </c>
    </row>
    <row r="6478" spans="1:13">
      <c r="A6478" s="1">
        <v>6477</v>
      </c>
      <c r="K6478" s="1">
        <f t="shared" si="202"/>
        <v>0</v>
      </c>
      <c r="M6478" s="1">
        <f t="shared" si="203"/>
        <v>0</v>
      </c>
    </row>
    <row r="6479" spans="1:13">
      <c r="A6479" s="1">
        <v>6478</v>
      </c>
      <c r="K6479" s="1">
        <f t="shared" si="202"/>
        <v>0</v>
      </c>
      <c r="M6479" s="1">
        <f t="shared" si="203"/>
        <v>0</v>
      </c>
    </row>
    <row r="6480" spans="1:13">
      <c r="A6480" s="1">
        <v>6479</v>
      </c>
      <c r="K6480" s="1">
        <f t="shared" si="202"/>
        <v>0</v>
      </c>
      <c r="M6480" s="1">
        <f t="shared" si="203"/>
        <v>0</v>
      </c>
    </row>
    <row r="6481" spans="1:13">
      <c r="A6481" s="1">
        <v>6480</v>
      </c>
      <c r="K6481" s="1">
        <f t="shared" si="202"/>
        <v>0</v>
      </c>
      <c r="M6481" s="1">
        <f t="shared" si="203"/>
        <v>0</v>
      </c>
    </row>
    <row r="6482" spans="1:13">
      <c r="A6482" s="1">
        <v>6481</v>
      </c>
      <c r="K6482" s="1">
        <f t="shared" si="202"/>
        <v>0</v>
      </c>
      <c r="M6482" s="1">
        <f t="shared" si="203"/>
        <v>0</v>
      </c>
    </row>
    <row r="6483" spans="1:13">
      <c r="A6483" s="1">
        <v>6482</v>
      </c>
      <c r="K6483" s="1">
        <f t="shared" si="202"/>
        <v>0</v>
      </c>
      <c r="M6483" s="1">
        <f t="shared" si="203"/>
        <v>0</v>
      </c>
    </row>
    <row r="6484" spans="1:13">
      <c r="A6484" s="1">
        <v>6483</v>
      </c>
      <c r="K6484" s="1">
        <f t="shared" si="202"/>
        <v>0</v>
      </c>
      <c r="M6484" s="1">
        <f t="shared" si="203"/>
        <v>0</v>
      </c>
    </row>
    <row r="6485" spans="1:13">
      <c r="A6485" s="1">
        <v>6484</v>
      </c>
      <c r="K6485" s="1">
        <f t="shared" si="202"/>
        <v>0</v>
      </c>
      <c r="M6485" s="1">
        <f t="shared" si="203"/>
        <v>0</v>
      </c>
    </row>
    <row r="6486" spans="1:13">
      <c r="A6486" s="1">
        <v>6485</v>
      </c>
      <c r="K6486" s="1">
        <f t="shared" si="202"/>
        <v>0</v>
      </c>
      <c r="M6486" s="1">
        <f t="shared" si="203"/>
        <v>0</v>
      </c>
    </row>
    <row r="6487" spans="1:13">
      <c r="A6487" s="1">
        <v>6486</v>
      </c>
      <c r="K6487" s="1">
        <f t="shared" si="202"/>
        <v>0</v>
      </c>
      <c r="M6487" s="1">
        <f t="shared" si="203"/>
        <v>0</v>
      </c>
    </row>
    <row r="6488" spans="1:13">
      <c r="A6488" s="1">
        <v>6487</v>
      </c>
      <c r="K6488" s="1">
        <f t="shared" si="202"/>
        <v>0</v>
      </c>
      <c r="M6488" s="1">
        <f t="shared" si="203"/>
        <v>0</v>
      </c>
    </row>
    <row r="6489" spans="1:13">
      <c r="A6489" s="1">
        <v>6488</v>
      </c>
      <c r="K6489" s="1">
        <f t="shared" si="202"/>
        <v>0</v>
      </c>
      <c r="M6489" s="1">
        <f t="shared" si="203"/>
        <v>0</v>
      </c>
    </row>
    <row r="6490" spans="1:13">
      <c r="A6490" s="1">
        <v>6489</v>
      </c>
      <c r="K6490" s="1">
        <f t="shared" si="202"/>
        <v>0</v>
      </c>
      <c r="M6490" s="1">
        <f t="shared" si="203"/>
        <v>0</v>
      </c>
    </row>
    <row r="6491" spans="1:13">
      <c r="A6491" s="1">
        <v>6490</v>
      </c>
      <c r="K6491" s="1">
        <f t="shared" si="202"/>
        <v>0</v>
      </c>
      <c r="M6491" s="1">
        <f t="shared" si="203"/>
        <v>0</v>
      </c>
    </row>
    <row r="6492" spans="1:13">
      <c r="A6492" s="1">
        <v>6491</v>
      </c>
      <c r="K6492" s="1">
        <f t="shared" si="202"/>
        <v>0</v>
      </c>
      <c r="M6492" s="1">
        <f t="shared" si="203"/>
        <v>0</v>
      </c>
    </row>
    <row r="6493" spans="1:13">
      <c r="A6493" s="1">
        <v>6492</v>
      </c>
      <c r="K6493" s="1">
        <f t="shared" si="202"/>
        <v>0</v>
      </c>
      <c r="M6493" s="1">
        <f t="shared" si="203"/>
        <v>0</v>
      </c>
    </row>
    <row r="6494" spans="1:13">
      <c r="A6494" s="1">
        <v>6493</v>
      </c>
      <c r="K6494" s="1">
        <f t="shared" si="202"/>
        <v>0</v>
      </c>
      <c r="M6494" s="1">
        <f t="shared" si="203"/>
        <v>0</v>
      </c>
    </row>
    <row r="6495" spans="1:13">
      <c r="A6495" s="1">
        <v>6494</v>
      </c>
      <c r="K6495" s="1">
        <f t="shared" si="202"/>
        <v>0</v>
      </c>
      <c r="M6495" s="1">
        <f t="shared" si="203"/>
        <v>0</v>
      </c>
    </row>
    <row r="6496" spans="1:13">
      <c r="A6496" s="1">
        <v>6495</v>
      </c>
      <c r="K6496" s="1">
        <f t="shared" si="202"/>
        <v>0</v>
      </c>
      <c r="M6496" s="1">
        <f t="shared" si="203"/>
        <v>0</v>
      </c>
    </row>
    <row r="6497" spans="1:13">
      <c r="A6497" s="1">
        <v>6496</v>
      </c>
      <c r="K6497" s="1">
        <f t="shared" si="202"/>
        <v>0</v>
      </c>
      <c r="M6497" s="1">
        <f t="shared" si="203"/>
        <v>0</v>
      </c>
    </row>
    <row r="6498" spans="1:13">
      <c r="A6498" s="1">
        <v>6497</v>
      </c>
      <c r="K6498" s="1">
        <f t="shared" si="202"/>
        <v>0</v>
      </c>
      <c r="M6498" s="1">
        <f t="shared" si="203"/>
        <v>0</v>
      </c>
    </row>
    <row r="6499" spans="1:13">
      <c r="A6499" s="1">
        <v>6498</v>
      </c>
      <c r="K6499" s="1">
        <f t="shared" si="202"/>
        <v>0</v>
      </c>
      <c r="M6499" s="1">
        <f t="shared" si="203"/>
        <v>0</v>
      </c>
    </row>
    <row r="6500" spans="1:13">
      <c r="A6500" s="1">
        <v>6499</v>
      </c>
      <c r="K6500" s="1">
        <f t="shared" si="202"/>
        <v>0</v>
      </c>
      <c r="M6500" s="1">
        <f t="shared" si="203"/>
        <v>0</v>
      </c>
    </row>
    <row r="6501" spans="1:13">
      <c r="A6501" s="1">
        <v>6500</v>
      </c>
      <c r="K6501" s="1">
        <f t="shared" si="202"/>
        <v>0</v>
      </c>
      <c r="M6501" s="1">
        <f t="shared" si="203"/>
        <v>0</v>
      </c>
    </row>
    <row r="6502" spans="1:13">
      <c r="A6502" s="1">
        <v>6501</v>
      </c>
      <c r="K6502" s="1">
        <f t="shared" si="202"/>
        <v>0</v>
      </c>
      <c r="M6502" s="1">
        <f t="shared" si="203"/>
        <v>0</v>
      </c>
    </row>
    <row r="6503" spans="1:13">
      <c r="A6503" s="1">
        <v>6502</v>
      </c>
      <c r="K6503" s="1">
        <f t="shared" si="202"/>
        <v>0</v>
      </c>
      <c r="M6503" s="1">
        <f t="shared" si="203"/>
        <v>0</v>
      </c>
    </row>
    <row r="6504" spans="1:13">
      <c r="A6504" s="1">
        <v>6503</v>
      </c>
      <c r="K6504" s="1">
        <f t="shared" si="202"/>
        <v>0</v>
      </c>
      <c r="M6504" s="1">
        <f t="shared" si="203"/>
        <v>0</v>
      </c>
    </row>
    <row r="6505" spans="1:13">
      <c r="A6505" s="1">
        <v>6504</v>
      </c>
      <c r="K6505" s="1">
        <f t="shared" si="202"/>
        <v>0</v>
      </c>
      <c r="M6505" s="1">
        <f t="shared" si="203"/>
        <v>0</v>
      </c>
    </row>
    <row r="6506" spans="1:13">
      <c r="A6506" s="1">
        <v>6505</v>
      </c>
      <c r="K6506" s="1">
        <f t="shared" si="202"/>
        <v>0</v>
      </c>
      <c r="M6506" s="1">
        <f t="shared" si="203"/>
        <v>0</v>
      </c>
    </row>
    <row r="6507" spans="1:13">
      <c r="A6507" s="1">
        <v>6506</v>
      </c>
      <c r="K6507" s="1">
        <f t="shared" si="202"/>
        <v>0</v>
      </c>
      <c r="M6507" s="1">
        <f t="shared" si="203"/>
        <v>0</v>
      </c>
    </row>
    <row r="6508" spans="1:13">
      <c r="A6508" s="1">
        <v>6507</v>
      </c>
      <c r="K6508" s="1">
        <f t="shared" si="202"/>
        <v>0</v>
      </c>
      <c r="M6508" s="1">
        <f t="shared" si="203"/>
        <v>0</v>
      </c>
    </row>
    <row r="6509" spans="1:13">
      <c r="A6509" s="1">
        <v>6508</v>
      </c>
      <c r="K6509" s="1">
        <f t="shared" si="202"/>
        <v>0</v>
      </c>
      <c r="M6509" s="1">
        <f t="shared" si="203"/>
        <v>0</v>
      </c>
    </row>
    <row r="6510" spans="1:13">
      <c r="A6510" s="1">
        <v>6509</v>
      </c>
      <c r="K6510" s="1">
        <f t="shared" si="202"/>
        <v>0</v>
      </c>
      <c r="M6510" s="1">
        <f t="shared" si="203"/>
        <v>0</v>
      </c>
    </row>
    <row r="6511" spans="1:13">
      <c r="A6511" s="1">
        <v>6510</v>
      </c>
      <c r="K6511" s="1">
        <f t="shared" si="202"/>
        <v>0</v>
      </c>
      <c r="M6511" s="1">
        <f t="shared" si="203"/>
        <v>0</v>
      </c>
    </row>
    <row r="6512" spans="1:13">
      <c r="A6512" s="1">
        <v>6511</v>
      </c>
      <c r="K6512" s="1">
        <f t="shared" si="202"/>
        <v>0</v>
      </c>
      <c r="M6512" s="1">
        <f t="shared" si="203"/>
        <v>0</v>
      </c>
    </row>
    <row r="6513" spans="1:13">
      <c r="A6513" s="1">
        <v>6512</v>
      </c>
      <c r="K6513" s="1">
        <f t="shared" si="202"/>
        <v>0</v>
      </c>
      <c r="M6513" s="1">
        <f t="shared" si="203"/>
        <v>0</v>
      </c>
    </row>
    <row r="6514" spans="1:13">
      <c r="A6514" s="1">
        <v>6513</v>
      </c>
      <c r="K6514" s="1">
        <f t="shared" si="202"/>
        <v>0</v>
      </c>
      <c r="M6514" s="1">
        <f t="shared" si="203"/>
        <v>0</v>
      </c>
    </row>
    <row r="6515" spans="1:13">
      <c r="A6515" s="1">
        <v>6514</v>
      </c>
      <c r="K6515" s="1">
        <f t="shared" si="202"/>
        <v>0</v>
      </c>
      <c r="M6515" s="1">
        <f t="shared" si="203"/>
        <v>0</v>
      </c>
    </row>
    <row r="6516" spans="1:13">
      <c r="A6516" s="1">
        <v>6515</v>
      </c>
      <c r="K6516" s="1">
        <f t="shared" si="202"/>
        <v>0</v>
      </c>
      <c r="M6516" s="1">
        <f t="shared" si="203"/>
        <v>0</v>
      </c>
    </row>
    <row r="6517" spans="1:13">
      <c r="A6517" s="1">
        <v>6516</v>
      </c>
      <c r="K6517" s="1">
        <f t="shared" si="202"/>
        <v>0</v>
      </c>
      <c r="M6517" s="1">
        <f t="shared" si="203"/>
        <v>0</v>
      </c>
    </row>
    <row r="6518" spans="1:13">
      <c r="A6518" s="1">
        <v>6517</v>
      </c>
      <c r="K6518" s="1">
        <f t="shared" si="202"/>
        <v>0</v>
      </c>
      <c r="M6518" s="1">
        <f t="shared" si="203"/>
        <v>0</v>
      </c>
    </row>
    <row r="6519" spans="1:13">
      <c r="A6519" s="1">
        <v>6518</v>
      </c>
      <c r="K6519" s="1">
        <f t="shared" si="202"/>
        <v>0</v>
      </c>
      <c r="M6519" s="1">
        <f t="shared" si="203"/>
        <v>0</v>
      </c>
    </row>
    <row r="6520" spans="1:13">
      <c r="A6520" s="1">
        <v>6519</v>
      </c>
      <c r="K6520" s="1">
        <f t="shared" si="202"/>
        <v>0</v>
      </c>
      <c r="M6520" s="1">
        <f t="shared" si="203"/>
        <v>0</v>
      </c>
    </row>
    <row r="6521" spans="1:13">
      <c r="A6521" s="1">
        <v>6520</v>
      </c>
      <c r="K6521" s="1">
        <f t="shared" si="202"/>
        <v>0</v>
      </c>
      <c r="M6521" s="1">
        <f t="shared" si="203"/>
        <v>0</v>
      </c>
    </row>
    <row r="6522" spans="1:13">
      <c r="A6522" s="1">
        <v>6521</v>
      </c>
      <c r="K6522" s="1">
        <f t="shared" si="202"/>
        <v>0</v>
      </c>
      <c r="M6522" s="1">
        <f t="shared" si="203"/>
        <v>0</v>
      </c>
    </row>
    <row r="6523" spans="1:13">
      <c r="A6523" s="1">
        <v>6522</v>
      </c>
      <c r="K6523" s="1">
        <f t="shared" si="202"/>
        <v>0</v>
      </c>
      <c r="M6523" s="1">
        <f t="shared" si="203"/>
        <v>0</v>
      </c>
    </row>
    <row r="6524" spans="1:13">
      <c r="A6524" s="1">
        <v>6523</v>
      </c>
      <c r="K6524" s="1">
        <f t="shared" si="202"/>
        <v>0</v>
      </c>
      <c r="M6524" s="1">
        <f t="shared" si="203"/>
        <v>0</v>
      </c>
    </row>
    <row r="6525" spans="1:13">
      <c r="A6525" s="1">
        <v>6524</v>
      </c>
      <c r="K6525" s="1">
        <f t="shared" si="202"/>
        <v>0</v>
      </c>
      <c r="M6525" s="1">
        <f t="shared" si="203"/>
        <v>0</v>
      </c>
    </row>
    <row r="6526" spans="1:13">
      <c r="A6526" s="1">
        <v>6525</v>
      </c>
      <c r="K6526" s="1">
        <f t="shared" si="202"/>
        <v>0</v>
      </c>
      <c r="M6526" s="1">
        <f t="shared" si="203"/>
        <v>0</v>
      </c>
    </row>
    <row r="6527" spans="1:13">
      <c r="A6527" s="1">
        <v>6526</v>
      </c>
      <c r="K6527" s="1">
        <f t="shared" si="202"/>
        <v>0</v>
      </c>
      <c r="M6527" s="1">
        <f t="shared" si="203"/>
        <v>0</v>
      </c>
    </row>
    <row r="6528" spans="1:13">
      <c r="A6528" s="1">
        <v>6527</v>
      </c>
      <c r="K6528" s="1">
        <f t="shared" si="202"/>
        <v>0</v>
      </c>
      <c r="M6528" s="1">
        <f t="shared" si="203"/>
        <v>0</v>
      </c>
    </row>
    <row r="6529" spans="1:13">
      <c r="A6529" s="1">
        <v>6528</v>
      </c>
      <c r="K6529" s="1">
        <f t="shared" si="202"/>
        <v>0</v>
      </c>
      <c r="M6529" s="1">
        <f t="shared" si="203"/>
        <v>0</v>
      </c>
    </row>
    <row r="6530" spans="1:13">
      <c r="A6530" s="1">
        <v>6529</v>
      </c>
      <c r="K6530" s="1">
        <f t="shared" si="202"/>
        <v>0</v>
      </c>
      <c r="M6530" s="1">
        <f t="shared" si="203"/>
        <v>0</v>
      </c>
    </row>
    <row r="6531" spans="1:13">
      <c r="A6531" s="1">
        <v>6530</v>
      </c>
      <c r="K6531" s="1">
        <f t="shared" ref="K6531:K6594" si="204">(I6531-J6531)</f>
        <v>0</v>
      </c>
      <c r="M6531" s="1">
        <f t="shared" ref="M6531:M6594" si="205">(K6531-L6531)</f>
        <v>0</v>
      </c>
    </row>
    <row r="6532" spans="1:13">
      <c r="A6532" s="1">
        <v>6531</v>
      </c>
      <c r="K6532" s="1">
        <f t="shared" si="204"/>
        <v>0</v>
      </c>
      <c r="M6532" s="1">
        <f t="shared" si="205"/>
        <v>0</v>
      </c>
    </row>
    <row r="6533" spans="1:13">
      <c r="A6533" s="1">
        <v>6532</v>
      </c>
      <c r="K6533" s="1">
        <f t="shared" si="204"/>
        <v>0</v>
      </c>
      <c r="M6533" s="1">
        <f t="shared" si="205"/>
        <v>0</v>
      </c>
    </row>
    <row r="6534" spans="1:13">
      <c r="A6534" s="1">
        <v>6533</v>
      </c>
      <c r="K6534" s="1">
        <f t="shared" si="204"/>
        <v>0</v>
      </c>
      <c r="M6534" s="1">
        <f t="shared" si="205"/>
        <v>0</v>
      </c>
    </row>
    <row r="6535" spans="1:13">
      <c r="A6535" s="1">
        <v>6534</v>
      </c>
      <c r="K6535" s="1">
        <f t="shared" si="204"/>
        <v>0</v>
      </c>
      <c r="M6535" s="1">
        <f t="shared" si="205"/>
        <v>0</v>
      </c>
    </row>
    <row r="6536" spans="1:13">
      <c r="A6536" s="1">
        <v>6535</v>
      </c>
      <c r="K6536" s="1">
        <f t="shared" si="204"/>
        <v>0</v>
      </c>
      <c r="M6536" s="1">
        <f t="shared" si="205"/>
        <v>0</v>
      </c>
    </row>
    <row r="6537" spans="1:13">
      <c r="A6537" s="1">
        <v>6536</v>
      </c>
      <c r="K6537" s="1">
        <f t="shared" si="204"/>
        <v>0</v>
      </c>
      <c r="M6537" s="1">
        <f t="shared" si="205"/>
        <v>0</v>
      </c>
    </row>
    <row r="6538" spans="1:13">
      <c r="A6538" s="1">
        <v>6537</v>
      </c>
      <c r="K6538" s="1">
        <f t="shared" si="204"/>
        <v>0</v>
      </c>
      <c r="M6538" s="1">
        <f t="shared" si="205"/>
        <v>0</v>
      </c>
    </row>
    <row r="6539" spans="1:13">
      <c r="A6539" s="1">
        <v>6538</v>
      </c>
      <c r="K6539" s="1">
        <f t="shared" si="204"/>
        <v>0</v>
      </c>
      <c r="M6539" s="1">
        <f t="shared" si="205"/>
        <v>0</v>
      </c>
    </row>
    <row r="6540" spans="1:13">
      <c r="A6540" s="1">
        <v>6539</v>
      </c>
      <c r="K6540" s="1">
        <f t="shared" si="204"/>
        <v>0</v>
      </c>
      <c r="M6540" s="1">
        <f t="shared" si="205"/>
        <v>0</v>
      </c>
    </row>
    <row r="6541" spans="1:13">
      <c r="A6541" s="1">
        <v>6540</v>
      </c>
      <c r="K6541" s="1">
        <f t="shared" si="204"/>
        <v>0</v>
      </c>
      <c r="M6541" s="1">
        <f t="shared" si="205"/>
        <v>0</v>
      </c>
    </row>
    <row r="6542" spans="1:13">
      <c r="A6542" s="1">
        <v>6541</v>
      </c>
      <c r="K6542" s="1">
        <f t="shared" si="204"/>
        <v>0</v>
      </c>
      <c r="M6542" s="1">
        <f t="shared" si="205"/>
        <v>0</v>
      </c>
    </row>
    <row r="6543" spans="1:13">
      <c r="A6543" s="1">
        <v>6542</v>
      </c>
      <c r="K6543" s="1">
        <f t="shared" si="204"/>
        <v>0</v>
      </c>
      <c r="M6543" s="1">
        <f t="shared" si="205"/>
        <v>0</v>
      </c>
    </row>
    <row r="6544" spans="1:13">
      <c r="A6544" s="1">
        <v>6543</v>
      </c>
      <c r="K6544" s="1">
        <f t="shared" si="204"/>
        <v>0</v>
      </c>
      <c r="M6544" s="1">
        <f t="shared" si="205"/>
        <v>0</v>
      </c>
    </row>
    <row r="6545" spans="1:13">
      <c r="A6545" s="1">
        <v>6544</v>
      </c>
      <c r="K6545" s="1">
        <f t="shared" si="204"/>
        <v>0</v>
      </c>
      <c r="M6545" s="1">
        <f t="shared" si="205"/>
        <v>0</v>
      </c>
    </row>
    <row r="6546" spans="1:13">
      <c r="A6546" s="1">
        <v>6545</v>
      </c>
      <c r="K6546" s="1">
        <f t="shared" si="204"/>
        <v>0</v>
      </c>
      <c r="M6546" s="1">
        <f t="shared" si="205"/>
        <v>0</v>
      </c>
    </row>
    <row r="6547" spans="1:13">
      <c r="A6547" s="1">
        <v>6546</v>
      </c>
      <c r="K6547" s="1">
        <f t="shared" si="204"/>
        <v>0</v>
      </c>
      <c r="M6547" s="1">
        <f t="shared" si="205"/>
        <v>0</v>
      </c>
    </row>
    <row r="6548" spans="1:13">
      <c r="A6548" s="1">
        <v>6547</v>
      </c>
      <c r="K6548" s="1">
        <f t="shared" si="204"/>
        <v>0</v>
      </c>
      <c r="M6548" s="1">
        <f t="shared" si="205"/>
        <v>0</v>
      </c>
    </row>
    <row r="6549" spans="1:13">
      <c r="A6549" s="1">
        <v>6548</v>
      </c>
      <c r="K6549" s="1">
        <f t="shared" si="204"/>
        <v>0</v>
      </c>
      <c r="M6549" s="1">
        <f t="shared" si="205"/>
        <v>0</v>
      </c>
    </row>
    <row r="6550" spans="1:13">
      <c r="A6550" s="1">
        <v>6549</v>
      </c>
      <c r="K6550" s="1">
        <f t="shared" si="204"/>
        <v>0</v>
      </c>
      <c r="M6550" s="1">
        <f t="shared" si="205"/>
        <v>0</v>
      </c>
    </row>
    <row r="6551" spans="1:13">
      <c r="A6551" s="1">
        <v>6550</v>
      </c>
      <c r="K6551" s="1">
        <f t="shared" si="204"/>
        <v>0</v>
      </c>
      <c r="M6551" s="1">
        <f t="shared" si="205"/>
        <v>0</v>
      </c>
    </row>
    <row r="6552" spans="1:13">
      <c r="A6552" s="1">
        <v>6551</v>
      </c>
      <c r="K6552" s="1">
        <f t="shared" si="204"/>
        <v>0</v>
      </c>
      <c r="M6552" s="1">
        <f t="shared" si="205"/>
        <v>0</v>
      </c>
    </row>
    <row r="6553" spans="1:13">
      <c r="A6553" s="1">
        <v>6552</v>
      </c>
      <c r="K6553" s="1">
        <f t="shared" si="204"/>
        <v>0</v>
      </c>
      <c r="M6553" s="1">
        <f t="shared" si="205"/>
        <v>0</v>
      </c>
    </row>
    <row r="6554" spans="1:13">
      <c r="A6554" s="1">
        <v>6553</v>
      </c>
      <c r="K6554" s="1">
        <f t="shared" si="204"/>
        <v>0</v>
      </c>
      <c r="M6554" s="1">
        <f t="shared" si="205"/>
        <v>0</v>
      </c>
    </row>
    <row r="6555" spans="1:13">
      <c r="A6555" s="1">
        <v>6554</v>
      </c>
      <c r="K6555" s="1">
        <f t="shared" si="204"/>
        <v>0</v>
      </c>
      <c r="M6555" s="1">
        <f t="shared" si="205"/>
        <v>0</v>
      </c>
    </row>
    <row r="6556" spans="1:13">
      <c r="A6556" s="1">
        <v>6555</v>
      </c>
      <c r="K6556" s="1">
        <f t="shared" si="204"/>
        <v>0</v>
      </c>
      <c r="M6556" s="1">
        <f t="shared" si="205"/>
        <v>0</v>
      </c>
    </row>
    <row r="6557" spans="1:13">
      <c r="A6557" s="1">
        <v>6556</v>
      </c>
      <c r="K6557" s="1">
        <f t="shared" si="204"/>
        <v>0</v>
      </c>
      <c r="M6557" s="1">
        <f t="shared" si="205"/>
        <v>0</v>
      </c>
    </row>
    <row r="6558" spans="1:13">
      <c r="A6558" s="1">
        <v>6557</v>
      </c>
      <c r="K6558" s="1">
        <f t="shared" si="204"/>
        <v>0</v>
      </c>
      <c r="M6558" s="1">
        <f t="shared" si="205"/>
        <v>0</v>
      </c>
    </row>
    <row r="6559" spans="1:13">
      <c r="A6559" s="1">
        <v>6558</v>
      </c>
      <c r="K6559" s="1">
        <f t="shared" si="204"/>
        <v>0</v>
      </c>
      <c r="M6559" s="1">
        <f t="shared" si="205"/>
        <v>0</v>
      </c>
    </row>
    <row r="6560" spans="1:13">
      <c r="A6560" s="1">
        <v>6559</v>
      </c>
      <c r="K6560" s="1">
        <f t="shared" si="204"/>
        <v>0</v>
      </c>
      <c r="M6560" s="1">
        <f t="shared" si="205"/>
        <v>0</v>
      </c>
    </row>
    <row r="6561" spans="1:13">
      <c r="A6561" s="1">
        <v>6560</v>
      </c>
      <c r="K6561" s="1">
        <f t="shared" si="204"/>
        <v>0</v>
      </c>
      <c r="M6561" s="1">
        <f t="shared" si="205"/>
        <v>0</v>
      </c>
    </row>
    <row r="6562" spans="1:13">
      <c r="A6562" s="1">
        <v>6561</v>
      </c>
      <c r="K6562" s="1">
        <f t="shared" si="204"/>
        <v>0</v>
      </c>
      <c r="M6562" s="1">
        <f t="shared" si="205"/>
        <v>0</v>
      </c>
    </row>
    <row r="6563" spans="1:13">
      <c r="A6563" s="1">
        <v>6562</v>
      </c>
      <c r="K6563" s="1">
        <f t="shared" si="204"/>
        <v>0</v>
      </c>
      <c r="M6563" s="1">
        <f t="shared" si="205"/>
        <v>0</v>
      </c>
    </row>
    <row r="6564" spans="1:13">
      <c r="A6564" s="1">
        <v>6563</v>
      </c>
      <c r="K6564" s="1">
        <f t="shared" si="204"/>
        <v>0</v>
      </c>
      <c r="M6564" s="1">
        <f t="shared" si="205"/>
        <v>0</v>
      </c>
    </row>
    <row r="6565" spans="1:13">
      <c r="A6565" s="1">
        <v>6564</v>
      </c>
      <c r="K6565" s="1">
        <f t="shared" si="204"/>
        <v>0</v>
      </c>
      <c r="M6565" s="1">
        <f t="shared" si="205"/>
        <v>0</v>
      </c>
    </row>
    <row r="6566" spans="1:13">
      <c r="A6566" s="1">
        <v>6565</v>
      </c>
      <c r="K6566" s="1">
        <f t="shared" si="204"/>
        <v>0</v>
      </c>
      <c r="M6566" s="1">
        <f t="shared" si="205"/>
        <v>0</v>
      </c>
    </row>
    <row r="6567" spans="1:13">
      <c r="A6567" s="1">
        <v>6566</v>
      </c>
      <c r="K6567" s="1">
        <f t="shared" si="204"/>
        <v>0</v>
      </c>
      <c r="M6567" s="1">
        <f t="shared" si="205"/>
        <v>0</v>
      </c>
    </row>
    <row r="6568" spans="1:13">
      <c r="A6568" s="1">
        <v>6567</v>
      </c>
      <c r="K6568" s="1">
        <f t="shared" si="204"/>
        <v>0</v>
      </c>
      <c r="M6568" s="1">
        <f t="shared" si="205"/>
        <v>0</v>
      </c>
    </row>
    <row r="6569" spans="1:13">
      <c r="A6569" s="1">
        <v>6568</v>
      </c>
      <c r="K6569" s="1">
        <f t="shared" si="204"/>
        <v>0</v>
      </c>
      <c r="M6569" s="1">
        <f t="shared" si="205"/>
        <v>0</v>
      </c>
    </row>
    <row r="6570" spans="1:13">
      <c r="A6570" s="1">
        <v>6569</v>
      </c>
      <c r="K6570" s="1">
        <f t="shared" si="204"/>
        <v>0</v>
      </c>
      <c r="M6570" s="1">
        <f t="shared" si="205"/>
        <v>0</v>
      </c>
    </row>
    <row r="6571" spans="1:13">
      <c r="A6571" s="1">
        <v>6570</v>
      </c>
      <c r="K6571" s="1">
        <f t="shared" si="204"/>
        <v>0</v>
      </c>
      <c r="M6571" s="1">
        <f t="shared" si="205"/>
        <v>0</v>
      </c>
    </row>
    <row r="6572" spans="1:13">
      <c r="A6572" s="1">
        <v>6571</v>
      </c>
      <c r="K6572" s="1">
        <f t="shared" si="204"/>
        <v>0</v>
      </c>
      <c r="M6572" s="1">
        <f t="shared" si="205"/>
        <v>0</v>
      </c>
    </row>
    <row r="6573" spans="1:13">
      <c r="A6573" s="1">
        <v>6572</v>
      </c>
      <c r="K6573" s="1">
        <f t="shared" si="204"/>
        <v>0</v>
      </c>
      <c r="M6573" s="1">
        <f t="shared" si="205"/>
        <v>0</v>
      </c>
    </row>
    <row r="6574" spans="1:13">
      <c r="A6574" s="1">
        <v>6573</v>
      </c>
      <c r="K6574" s="1">
        <f t="shared" si="204"/>
        <v>0</v>
      </c>
      <c r="M6574" s="1">
        <f t="shared" si="205"/>
        <v>0</v>
      </c>
    </row>
    <row r="6575" spans="1:13">
      <c r="A6575" s="1">
        <v>6574</v>
      </c>
      <c r="K6575" s="1">
        <f t="shared" si="204"/>
        <v>0</v>
      </c>
      <c r="M6575" s="1">
        <f t="shared" si="205"/>
        <v>0</v>
      </c>
    </row>
    <row r="6576" spans="1:13">
      <c r="A6576" s="1">
        <v>6575</v>
      </c>
      <c r="K6576" s="1">
        <f t="shared" si="204"/>
        <v>0</v>
      </c>
      <c r="M6576" s="1">
        <f t="shared" si="205"/>
        <v>0</v>
      </c>
    </row>
    <row r="6577" spans="1:13">
      <c r="A6577" s="1">
        <v>6576</v>
      </c>
      <c r="K6577" s="1">
        <f t="shared" si="204"/>
        <v>0</v>
      </c>
      <c r="M6577" s="1">
        <f t="shared" si="205"/>
        <v>0</v>
      </c>
    </row>
    <row r="6578" spans="1:13">
      <c r="A6578" s="1">
        <v>6577</v>
      </c>
      <c r="K6578" s="1">
        <f t="shared" si="204"/>
        <v>0</v>
      </c>
      <c r="M6578" s="1">
        <f t="shared" si="205"/>
        <v>0</v>
      </c>
    </row>
    <row r="6579" spans="1:13">
      <c r="A6579" s="1">
        <v>6578</v>
      </c>
      <c r="K6579" s="1">
        <f t="shared" si="204"/>
        <v>0</v>
      </c>
      <c r="M6579" s="1">
        <f t="shared" si="205"/>
        <v>0</v>
      </c>
    </row>
    <row r="6580" spans="1:13">
      <c r="A6580" s="1">
        <v>6579</v>
      </c>
      <c r="K6580" s="1">
        <f t="shared" si="204"/>
        <v>0</v>
      </c>
      <c r="M6580" s="1">
        <f t="shared" si="205"/>
        <v>0</v>
      </c>
    </row>
    <row r="6581" spans="1:13">
      <c r="A6581" s="1">
        <v>6580</v>
      </c>
      <c r="K6581" s="1">
        <f t="shared" si="204"/>
        <v>0</v>
      </c>
      <c r="M6581" s="1">
        <f t="shared" si="205"/>
        <v>0</v>
      </c>
    </row>
    <row r="6582" spans="1:13">
      <c r="A6582" s="1">
        <v>6581</v>
      </c>
      <c r="K6582" s="1">
        <f t="shared" si="204"/>
        <v>0</v>
      </c>
      <c r="M6582" s="1">
        <f t="shared" si="205"/>
        <v>0</v>
      </c>
    </row>
    <row r="6583" spans="1:13">
      <c r="A6583" s="1">
        <v>6582</v>
      </c>
      <c r="K6583" s="1">
        <f t="shared" si="204"/>
        <v>0</v>
      </c>
      <c r="M6583" s="1">
        <f t="shared" si="205"/>
        <v>0</v>
      </c>
    </row>
    <row r="6584" spans="1:13">
      <c r="A6584" s="1">
        <v>6583</v>
      </c>
      <c r="K6584" s="1">
        <f t="shared" si="204"/>
        <v>0</v>
      </c>
      <c r="M6584" s="1">
        <f t="shared" si="205"/>
        <v>0</v>
      </c>
    </row>
    <row r="6585" spans="1:13">
      <c r="A6585" s="1">
        <v>6584</v>
      </c>
      <c r="K6585" s="1">
        <f t="shared" si="204"/>
        <v>0</v>
      </c>
      <c r="M6585" s="1">
        <f t="shared" si="205"/>
        <v>0</v>
      </c>
    </row>
    <row r="6586" spans="1:13">
      <c r="A6586" s="1">
        <v>6585</v>
      </c>
      <c r="K6586" s="1">
        <f t="shared" si="204"/>
        <v>0</v>
      </c>
      <c r="M6586" s="1">
        <f t="shared" si="205"/>
        <v>0</v>
      </c>
    </row>
    <row r="6587" spans="1:13">
      <c r="A6587" s="1">
        <v>6586</v>
      </c>
      <c r="K6587" s="1">
        <f t="shared" si="204"/>
        <v>0</v>
      </c>
      <c r="M6587" s="1">
        <f t="shared" si="205"/>
        <v>0</v>
      </c>
    </row>
    <row r="6588" spans="1:13">
      <c r="A6588" s="1">
        <v>6587</v>
      </c>
      <c r="K6588" s="1">
        <f t="shared" si="204"/>
        <v>0</v>
      </c>
      <c r="M6588" s="1">
        <f t="shared" si="205"/>
        <v>0</v>
      </c>
    </row>
    <row r="6589" spans="1:13">
      <c r="A6589" s="1">
        <v>6588</v>
      </c>
      <c r="K6589" s="1">
        <f t="shared" si="204"/>
        <v>0</v>
      </c>
      <c r="M6589" s="1">
        <f t="shared" si="205"/>
        <v>0</v>
      </c>
    </row>
    <row r="6590" spans="1:13">
      <c r="A6590" s="1">
        <v>6589</v>
      </c>
      <c r="K6590" s="1">
        <f t="shared" si="204"/>
        <v>0</v>
      </c>
      <c r="M6590" s="1">
        <f t="shared" si="205"/>
        <v>0</v>
      </c>
    </row>
    <row r="6591" spans="1:13">
      <c r="A6591" s="1">
        <v>6590</v>
      </c>
      <c r="K6591" s="1">
        <f t="shared" si="204"/>
        <v>0</v>
      </c>
      <c r="M6591" s="1">
        <f t="shared" si="205"/>
        <v>0</v>
      </c>
    </row>
    <row r="6592" spans="1:13">
      <c r="A6592" s="1">
        <v>6591</v>
      </c>
      <c r="K6592" s="1">
        <f t="shared" si="204"/>
        <v>0</v>
      </c>
      <c r="M6592" s="1">
        <f t="shared" si="205"/>
        <v>0</v>
      </c>
    </row>
    <row r="6593" spans="1:13">
      <c r="A6593" s="1">
        <v>6592</v>
      </c>
      <c r="K6593" s="1">
        <f t="shared" si="204"/>
        <v>0</v>
      </c>
      <c r="M6593" s="1">
        <f t="shared" si="205"/>
        <v>0</v>
      </c>
    </row>
    <row r="6594" spans="1:13">
      <c r="A6594" s="1">
        <v>6593</v>
      </c>
      <c r="K6594" s="1">
        <f t="shared" si="204"/>
        <v>0</v>
      </c>
      <c r="M6594" s="1">
        <f t="shared" si="205"/>
        <v>0</v>
      </c>
    </row>
    <row r="6595" spans="1:13">
      <c r="A6595" s="1">
        <v>6594</v>
      </c>
      <c r="K6595" s="1">
        <f t="shared" ref="K6595:K6658" si="206">(I6595-J6595)</f>
        <v>0</v>
      </c>
      <c r="M6595" s="1">
        <f t="shared" ref="M6595:M6658" si="207">(K6595-L6595)</f>
        <v>0</v>
      </c>
    </row>
    <row r="6596" spans="1:13">
      <c r="A6596" s="1">
        <v>6595</v>
      </c>
      <c r="K6596" s="1">
        <f t="shared" si="206"/>
        <v>0</v>
      </c>
      <c r="M6596" s="1">
        <f t="shared" si="207"/>
        <v>0</v>
      </c>
    </row>
    <row r="6597" spans="1:13">
      <c r="A6597" s="1">
        <v>6596</v>
      </c>
      <c r="K6597" s="1">
        <f t="shared" si="206"/>
        <v>0</v>
      </c>
      <c r="M6597" s="1">
        <f t="shared" si="207"/>
        <v>0</v>
      </c>
    </row>
    <row r="6598" spans="1:13">
      <c r="A6598" s="1">
        <v>6597</v>
      </c>
      <c r="K6598" s="1">
        <f t="shared" si="206"/>
        <v>0</v>
      </c>
      <c r="M6598" s="1">
        <f t="shared" si="207"/>
        <v>0</v>
      </c>
    </row>
    <row r="6599" spans="1:13">
      <c r="A6599" s="1">
        <v>6598</v>
      </c>
      <c r="K6599" s="1">
        <f t="shared" si="206"/>
        <v>0</v>
      </c>
      <c r="M6599" s="1">
        <f t="shared" si="207"/>
        <v>0</v>
      </c>
    </row>
    <row r="6600" spans="1:13">
      <c r="A6600" s="1">
        <v>6599</v>
      </c>
      <c r="K6600" s="1">
        <f t="shared" si="206"/>
        <v>0</v>
      </c>
      <c r="M6600" s="1">
        <f t="shared" si="207"/>
        <v>0</v>
      </c>
    </row>
    <row r="6601" spans="1:13">
      <c r="A6601" s="1">
        <v>6600</v>
      </c>
      <c r="K6601" s="1">
        <f t="shared" si="206"/>
        <v>0</v>
      </c>
      <c r="M6601" s="1">
        <f t="shared" si="207"/>
        <v>0</v>
      </c>
    </row>
    <row r="6602" spans="1:13">
      <c r="A6602" s="1">
        <v>6601</v>
      </c>
      <c r="K6602" s="1">
        <f t="shared" si="206"/>
        <v>0</v>
      </c>
      <c r="M6602" s="1">
        <f t="shared" si="207"/>
        <v>0</v>
      </c>
    </row>
    <row r="6603" spans="1:13">
      <c r="A6603" s="1">
        <v>6602</v>
      </c>
      <c r="K6603" s="1">
        <f t="shared" si="206"/>
        <v>0</v>
      </c>
      <c r="M6603" s="1">
        <f t="shared" si="207"/>
        <v>0</v>
      </c>
    </row>
    <row r="6604" spans="1:13">
      <c r="A6604" s="1">
        <v>6603</v>
      </c>
      <c r="K6604" s="1">
        <f t="shared" si="206"/>
        <v>0</v>
      </c>
      <c r="M6604" s="1">
        <f t="shared" si="207"/>
        <v>0</v>
      </c>
    </row>
    <row r="6605" spans="1:13">
      <c r="A6605" s="1">
        <v>6604</v>
      </c>
      <c r="K6605" s="1">
        <f t="shared" si="206"/>
        <v>0</v>
      </c>
      <c r="M6605" s="1">
        <f t="shared" si="207"/>
        <v>0</v>
      </c>
    </row>
    <row r="6606" spans="1:13">
      <c r="A6606" s="1">
        <v>6605</v>
      </c>
      <c r="K6606" s="1">
        <f t="shared" si="206"/>
        <v>0</v>
      </c>
      <c r="M6606" s="1">
        <f t="shared" si="207"/>
        <v>0</v>
      </c>
    </row>
    <row r="6607" spans="1:13">
      <c r="A6607" s="1">
        <v>6606</v>
      </c>
      <c r="K6607" s="1">
        <f t="shared" si="206"/>
        <v>0</v>
      </c>
      <c r="M6607" s="1">
        <f t="shared" si="207"/>
        <v>0</v>
      </c>
    </row>
    <row r="6608" spans="1:13">
      <c r="A6608" s="1">
        <v>6607</v>
      </c>
      <c r="K6608" s="1">
        <f t="shared" si="206"/>
        <v>0</v>
      </c>
      <c r="M6608" s="1">
        <f t="shared" si="207"/>
        <v>0</v>
      </c>
    </row>
    <row r="6609" spans="1:13">
      <c r="A6609" s="1">
        <v>6608</v>
      </c>
      <c r="K6609" s="1">
        <f t="shared" si="206"/>
        <v>0</v>
      </c>
      <c r="M6609" s="1">
        <f t="shared" si="207"/>
        <v>0</v>
      </c>
    </row>
    <row r="6610" spans="1:13">
      <c r="A6610" s="1">
        <v>6609</v>
      </c>
      <c r="K6610" s="1">
        <f t="shared" si="206"/>
        <v>0</v>
      </c>
      <c r="M6610" s="1">
        <f t="shared" si="207"/>
        <v>0</v>
      </c>
    </row>
    <row r="6611" spans="1:13">
      <c r="A6611" s="1">
        <v>6610</v>
      </c>
      <c r="K6611" s="1">
        <f t="shared" si="206"/>
        <v>0</v>
      </c>
      <c r="M6611" s="1">
        <f t="shared" si="207"/>
        <v>0</v>
      </c>
    </row>
    <row r="6612" spans="1:13">
      <c r="A6612" s="1">
        <v>6611</v>
      </c>
      <c r="K6612" s="1">
        <f t="shared" si="206"/>
        <v>0</v>
      </c>
      <c r="M6612" s="1">
        <f t="shared" si="207"/>
        <v>0</v>
      </c>
    </row>
    <row r="6613" spans="1:13">
      <c r="A6613" s="1">
        <v>6612</v>
      </c>
      <c r="K6613" s="1">
        <f t="shared" si="206"/>
        <v>0</v>
      </c>
      <c r="M6613" s="1">
        <f t="shared" si="207"/>
        <v>0</v>
      </c>
    </row>
    <row r="6614" spans="1:13">
      <c r="A6614" s="1">
        <v>6613</v>
      </c>
      <c r="K6614" s="1">
        <f t="shared" si="206"/>
        <v>0</v>
      </c>
      <c r="M6614" s="1">
        <f t="shared" si="207"/>
        <v>0</v>
      </c>
    </row>
    <row r="6615" spans="1:13">
      <c r="A6615" s="1">
        <v>6614</v>
      </c>
      <c r="K6615" s="1">
        <f t="shared" si="206"/>
        <v>0</v>
      </c>
      <c r="M6615" s="1">
        <f t="shared" si="207"/>
        <v>0</v>
      </c>
    </row>
    <row r="6616" spans="1:13">
      <c r="A6616" s="1">
        <v>6615</v>
      </c>
      <c r="K6616" s="1">
        <f t="shared" si="206"/>
        <v>0</v>
      </c>
      <c r="M6616" s="1">
        <f t="shared" si="207"/>
        <v>0</v>
      </c>
    </row>
    <row r="6617" spans="1:13">
      <c r="A6617" s="1">
        <v>6616</v>
      </c>
      <c r="K6617" s="1">
        <f t="shared" si="206"/>
        <v>0</v>
      </c>
      <c r="M6617" s="1">
        <f t="shared" si="207"/>
        <v>0</v>
      </c>
    </row>
    <row r="6618" spans="1:13">
      <c r="A6618" s="1">
        <v>6617</v>
      </c>
      <c r="K6618" s="1">
        <f t="shared" si="206"/>
        <v>0</v>
      </c>
      <c r="M6618" s="1">
        <f t="shared" si="207"/>
        <v>0</v>
      </c>
    </row>
    <row r="6619" spans="1:13">
      <c r="A6619" s="1">
        <v>6618</v>
      </c>
      <c r="K6619" s="1">
        <f t="shared" si="206"/>
        <v>0</v>
      </c>
      <c r="M6619" s="1">
        <f t="shared" si="207"/>
        <v>0</v>
      </c>
    </row>
    <row r="6620" spans="1:13">
      <c r="A6620" s="1">
        <v>6619</v>
      </c>
      <c r="K6620" s="1">
        <f t="shared" si="206"/>
        <v>0</v>
      </c>
      <c r="M6620" s="1">
        <f t="shared" si="207"/>
        <v>0</v>
      </c>
    </row>
    <row r="6621" spans="1:13">
      <c r="A6621" s="1">
        <v>6620</v>
      </c>
      <c r="K6621" s="1">
        <f t="shared" si="206"/>
        <v>0</v>
      </c>
      <c r="M6621" s="1">
        <f t="shared" si="207"/>
        <v>0</v>
      </c>
    </row>
    <row r="6622" spans="1:13">
      <c r="A6622" s="1">
        <v>6621</v>
      </c>
      <c r="K6622" s="1">
        <f t="shared" si="206"/>
        <v>0</v>
      </c>
      <c r="M6622" s="1">
        <f t="shared" si="207"/>
        <v>0</v>
      </c>
    </row>
    <row r="6623" spans="1:13">
      <c r="A6623" s="1">
        <v>6622</v>
      </c>
      <c r="K6623" s="1">
        <f t="shared" si="206"/>
        <v>0</v>
      </c>
      <c r="M6623" s="1">
        <f t="shared" si="207"/>
        <v>0</v>
      </c>
    </row>
    <row r="6624" spans="1:13">
      <c r="A6624" s="1">
        <v>6623</v>
      </c>
      <c r="K6624" s="1">
        <f t="shared" si="206"/>
        <v>0</v>
      </c>
      <c r="M6624" s="1">
        <f t="shared" si="207"/>
        <v>0</v>
      </c>
    </row>
    <row r="6625" spans="1:13">
      <c r="A6625" s="1">
        <v>6624</v>
      </c>
      <c r="K6625" s="1">
        <f t="shared" si="206"/>
        <v>0</v>
      </c>
      <c r="M6625" s="1">
        <f t="shared" si="207"/>
        <v>0</v>
      </c>
    </row>
    <row r="6626" spans="1:13">
      <c r="A6626" s="1">
        <v>6625</v>
      </c>
      <c r="K6626" s="1">
        <f t="shared" si="206"/>
        <v>0</v>
      </c>
      <c r="M6626" s="1">
        <f t="shared" si="207"/>
        <v>0</v>
      </c>
    </row>
    <row r="6627" spans="1:13">
      <c r="A6627" s="1">
        <v>6626</v>
      </c>
      <c r="K6627" s="1">
        <f t="shared" si="206"/>
        <v>0</v>
      </c>
      <c r="M6627" s="1">
        <f t="shared" si="207"/>
        <v>0</v>
      </c>
    </row>
    <row r="6628" spans="1:13">
      <c r="A6628" s="1">
        <v>6627</v>
      </c>
      <c r="K6628" s="1">
        <f t="shared" si="206"/>
        <v>0</v>
      </c>
      <c r="M6628" s="1">
        <f t="shared" si="207"/>
        <v>0</v>
      </c>
    </row>
    <row r="6629" spans="1:13">
      <c r="A6629" s="1">
        <v>6628</v>
      </c>
      <c r="K6629" s="1">
        <f t="shared" si="206"/>
        <v>0</v>
      </c>
      <c r="M6629" s="1">
        <f t="shared" si="207"/>
        <v>0</v>
      </c>
    </row>
    <row r="6630" spans="1:13">
      <c r="A6630" s="1">
        <v>6629</v>
      </c>
      <c r="K6630" s="1">
        <f t="shared" si="206"/>
        <v>0</v>
      </c>
      <c r="M6630" s="1">
        <f t="shared" si="207"/>
        <v>0</v>
      </c>
    </row>
    <row r="6631" spans="1:13">
      <c r="A6631" s="1">
        <v>6630</v>
      </c>
      <c r="K6631" s="1">
        <f t="shared" si="206"/>
        <v>0</v>
      </c>
      <c r="M6631" s="1">
        <f t="shared" si="207"/>
        <v>0</v>
      </c>
    </row>
    <row r="6632" spans="1:13">
      <c r="A6632" s="1">
        <v>6631</v>
      </c>
      <c r="K6632" s="1">
        <f t="shared" si="206"/>
        <v>0</v>
      </c>
      <c r="M6632" s="1">
        <f t="shared" si="207"/>
        <v>0</v>
      </c>
    </row>
    <row r="6633" spans="1:13">
      <c r="A6633" s="1">
        <v>6632</v>
      </c>
      <c r="K6633" s="1">
        <f t="shared" si="206"/>
        <v>0</v>
      </c>
      <c r="M6633" s="1">
        <f t="shared" si="207"/>
        <v>0</v>
      </c>
    </row>
    <row r="6634" spans="1:13">
      <c r="A6634" s="1">
        <v>6633</v>
      </c>
      <c r="K6634" s="1">
        <f t="shared" si="206"/>
        <v>0</v>
      </c>
      <c r="M6634" s="1">
        <f t="shared" si="207"/>
        <v>0</v>
      </c>
    </row>
    <row r="6635" spans="1:13">
      <c r="A6635" s="1">
        <v>6634</v>
      </c>
      <c r="K6635" s="1">
        <f t="shared" si="206"/>
        <v>0</v>
      </c>
      <c r="M6635" s="1">
        <f t="shared" si="207"/>
        <v>0</v>
      </c>
    </row>
    <row r="6636" spans="1:13">
      <c r="A6636" s="1">
        <v>6635</v>
      </c>
      <c r="K6636" s="1">
        <f t="shared" si="206"/>
        <v>0</v>
      </c>
      <c r="M6636" s="1">
        <f t="shared" si="207"/>
        <v>0</v>
      </c>
    </row>
    <row r="6637" spans="1:13">
      <c r="A6637" s="1">
        <v>6636</v>
      </c>
      <c r="K6637" s="1">
        <f t="shared" si="206"/>
        <v>0</v>
      </c>
      <c r="M6637" s="1">
        <f t="shared" si="207"/>
        <v>0</v>
      </c>
    </row>
    <row r="6638" spans="1:13">
      <c r="A6638" s="1">
        <v>6637</v>
      </c>
      <c r="K6638" s="1">
        <f t="shared" si="206"/>
        <v>0</v>
      </c>
      <c r="M6638" s="1">
        <f t="shared" si="207"/>
        <v>0</v>
      </c>
    </row>
    <row r="6639" spans="1:13">
      <c r="A6639" s="1">
        <v>6638</v>
      </c>
      <c r="K6639" s="1">
        <f t="shared" si="206"/>
        <v>0</v>
      </c>
      <c r="M6639" s="1">
        <f t="shared" si="207"/>
        <v>0</v>
      </c>
    </row>
    <row r="6640" spans="1:13">
      <c r="A6640" s="1">
        <v>6639</v>
      </c>
      <c r="K6640" s="1">
        <f t="shared" si="206"/>
        <v>0</v>
      </c>
      <c r="M6640" s="1">
        <f t="shared" si="207"/>
        <v>0</v>
      </c>
    </row>
    <row r="6641" spans="1:13">
      <c r="A6641" s="1">
        <v>6640</v>
      </c>
      <c r="K6641" s="1">
        <f t="shared" si="206"/>
        <v>0</v>
      </c>
      <c r="M6641" s="1">
        <f t="shared" si="207"/>
        <v>0</v>
      </c>
    </row>
    <row r="6642" spans="1:13">
      <c r="A6642" s="1">
        <v>6641</v>
      </c>
      <c r="K6642" s="1">
        <f t="shared" si="206"/>
        <v>0</v>
      </c>
      <c r="M6642" s="1">
        <f t="shared" si="207"/>
        <v>0</v>
      </c>
    </row>
    <row r="6643" spans="1:13">
      <c r="A6643" s="1">
        <v>6642</v>
      </c>
      <c r="K6643" s="1">
        <f t="shared" si="206"/>
        <v>0</v>
      </c>
      <c r="M6643" s="1">
        <f t="shared" si="207"/>
        <v>0</v>
      </c>
    </row>
    <row r="6644" spans="1:13">
      <c r="A6644" s="1">
        <v>6643</v>
      </c>
      <c r="K6644" s="1">
        <f t="shared" si="206"/>
        <v>0</v>
      </c>
      <c r="M6644" s="1">
        <f t="shared" si="207"/>
        <v>0</v>
      </c>
    </row>
    <row r="6645" spans="1:13">
      <c r="A6645" s="1">
        <v>6644</v>
      </c>
      <c r="K6645" s="1">
        <f t="shared" si="206"/>
        <v>0</v>
      </c>
      <c r="M6645" s="1">
        <f t="shared" si="207"/>
        <v>0</v>
      </c>
    </row>
    <row r="6646" spans="1:13">
      <c r="A6646" s="1">
        <v>6645</v>
      </c>
      <c r="K6646" s="1">
        <f t="shared" si="206"/>
        <v>0</v>
      </c>
      <c r="M6646" s="1">
        <f t="shared" si="207"/>
        <v>0</v>
      </c>
    </row>
    <row r="6647" spans="1:13">
      <c r="A6647" s="1">
        <v>6646</v>
      </c>
      <c r="K6647" s="1">
        <f t="shared" si="206"/>
        <v>0</v>
      </c>
      <c r="M6647" s="1">
        <f t="shared" si="207"/>
        <v>0</v>
      </c>
    </row>
    <row r="6648" spans="1:13">
      <c r="A6648" s="1">
        <v>6647</v>
      </c>
      <c r="K6648" s="1">
        <f t="shared" si="206"/>
        <v>0</v>
      </c>
      <c r="M6648" s="1">
        <f t="shared" si="207"/>
        <v>0</v>
      </c>
    </row>
    <row r="6649" spans="1:13">
      <c r="A6649" s="1">
        <v>6648</v>
      </c>
      <c r="K6649" s="1">
        <f t="shared" si="206"/>
        <v>0</v>
      </c>
      <c r="M6649" s="1">
        <f t="shared" si="207"/>
        <v>0</v>
      </c>
    </row>
    <row r="6650" spans="1:13">
      <c r="A6650" s="1">
        <v>6649</v>
      </c>
      <c r="K6650" s="1">
        <f t="shared" si="206"/>
        <v>0</v>
      </c>
      <c r="M6650" s="1">
        <f t="shared" si="207"/>
        <v>0</v>
      </c>
    </row>
    <row r="6651" spans="1:13">
      <c r="A6651" s="1">
        <v>6650</v>
      </c>
      <c r="K6651" s="1">
        <f t="shared" si="206"/>
        <v>0</v>
      </c>
      <c r="M6651" s="1">
        <f t="shared" si="207"/>
        <v>0</v>
      </c>
    </row>
    <row r="6652" spans="1:13">
      <c r="A6652" s="1">
        <v>6651</v>
      </c>
      <c r="K6652" s="1">
        <f t="shared" si="206"/>
        <v>0</v>
      </c>
      <c r="M6652" s="1">
        <f t="shared" si="207"/>
        <v>0</v>
      </c>
    </row>
    <row r="6653" spans="1:13">
      <c r="A6653" s="1">
        <v>6652</v>
      </c>
      <c r="K6653" s="1">
        <f t="shared" si="206"/>
        <v>0</v>
      </c>
      <c r="M6653" s="1">
        <f t="shared" si="207"/>
        <v>0</v>
      </c>
    </row>
    <row r="6654" spans="1:13">
      <c r="A6654" s="1">
        <v>6653</v>
      </c>
      <c r="K6654" s="1">
        <f t="shared" si="206"/>
        <v>0</v>
      </c>
      <c r="M6654" s="1">
        <f t="shared" si="207"/>
        <v>0</v>
      </c>
    </row>
    <row r="6655" spans="1:13">
      <c r="A6655" s="1">
        <v>6654</v>
      </c>
      <c r="K6655" s="1">
        <f t="shared" si="206"/>
        <v>0</v>
      </c>
      <c r="M6655" s="1">
        <f t="shared" si="207"/>
        <v>0</v>
      </c>
    </row>
    <row r="6656" spans="1:13">
      <c r="A6656" s="1">
        <v>6655</v>
      </c>
      <c r="K6656" s="1">
        <f t="shared" si="206"/>
        <v>0</v>
      </c>
      <c r="M6656" s="1">
        <f t="shared" si="207"/>
        <v>0</v>
      </c>
    </row>
    <row r="6657" spans="1:13">
      <c r="A6657" s="1">
        <v>6656</v>
      </c>
      <c r="K6657" s="1">
        <f t="shared" si="206"/>
        <v>0</v>
      </c>
      <c r="M6657" s="1">
        <f t="shared" si="207"/>
        <v>0</v>
      </c>
    </row>
    <row r="6658" spans="1:13">
      <c r="A6658" s="1">
        <v>6657</v>
      </c>
      <c r="K6658" s="1">
        <f t="shared" si="206"/>
        <v>0</v>
      </c>
      <c r="M6658" s="1">
        <f t="shared" si="207"/>
        <v>0</v>
      </c>
    </row>
    <row r="6659" spans="1:13">
      <c r="A6659" s="1">
        <v>6658</v>
      </c>
      <c r="K6659" s="1">
        <f t="shared" ref="K6659:K6722" si="208">(I6659-J6659)</f>
        <v>0</v>
      </c>
      <c r="M6659" s="1">
        <f t="shared" ref="M6659:M6722" si="209">(K6659-L6659)</f>
        <v>0</v>
      </c>
    </row>
    <row r="6660" spans="1:13">
      <c r="A6660" s="1">
        <v>6659</v>
      </c>
      <c r="K6660" s="1">
        <f t="shared" si="208"/>
        <v>0</v>
      </c>
      <c r="M6660" s="1">
        <f t="shared" si="209"/>
        <v>0</v>
      </c>
    </row>
    <row r="6661" spans="1:13">
      <c r="A6661" s="1">
        <v>6660</v>
      </c>
      <c r="K6661" s="1">
        <f t="shared" si="208"/>
        <v>0</v>
      </c>
      <c r="M6661" s="1">
        <f t="shared" si="209"/>
        <v>0</v>
      </c>
    </row>
    <row r="6662" spans="1:13">
      <c r="A6662" s="1">
        <v>6661</v>
      </c>
      <c r="K6662" s="1">
        <f t="shared" si="208"/>
        <v>0</v>
      </c>
      <c r="M6662" s="1">
        <f t="shared" si="209"/>
        <v>0</v>
      </c>
    </row>
    <row r="6663" spans="1:13">
      <c r="A6663" s="1">
        <v>6662</v>
      </c>
      <c r="K6663" s="1">
        <f t="shared" si="208"/>
        <v>0</v>
      </c>
      <c r="M6663" s="1">
        <f t="shared" si="209"/>
        <v>0</v>
      </c>
    </row>
    <row r="6664" spans="1:13">
      <c r="A6664" s="1">
        <v>6663</v>
      </c>
      <c r="K6664" s="1">
        <f t="shared" si="208"/>
        <v>0</v>
      </c>
      <c r="M6664" s="1">
        <f t="shared" si="209"/>
        <v>0</v>
      </c>
    </row>
    <row r="6665" spans="1:13">
      <c r="A6665" s="1">
        <v>6664</v>
      </c>
      <c r="K6665" s="1">
        <f t="shared" si="208"/>
        <v>0</v>
      </c>
      <c r="M6665" s="1">
        <f t="shared" si="209"/>
        <v>0</v>
      </c>
    </row>
    <row r="6666" spans="1:13">
      <c r="A6666" s="1">
        <v>6665</v>
      </c>
      <c r="K6666" s="1">
        <f t="shared" si="208"/>
        <v>0</v>
      </c>
      <c r="M6666" s="1">
        <f t="shared" si="209"/>
        <v>0</v>
      </c>
    </row>
    <row r="6667" spans="1:13">
      <c r="A6667" s="1">
        <v>6666</v>
      </c>
      <c r="K6667" s="1">
        <f t="shared" si="208"/>
        <v>0</v>
      </c>
      <c r="M6667" s="1">
        <f t="shared" si="209"/>
        <v>0</v>
      </c>
    </row>
    <row r="6668" spans="1:13">
      <c r="A6668" s="1">
        <v>6667</v>
      </c>
      <c r="K6668" s="1">
        <f t="shared" si="208"/>
        <v>0</v>
      </c>
      <c r="M6668" s="1">
        <f t="shared" si="209"/>
        <v>0</v>
      </c>
    </row>
    <row r="6669" spans="1:13">
      <c r="A6669" s="1">
        <v>6668</v>
      </c>
      <c r="K6669" s="1">
        <f t="shared" si="208"/>
        <v>0</v>
      </c>
      <c r="M6669" s="1">
        <f t="shared" si="209"/>
        <v>0</v>
      </c>
    </row>
    <row r="6670" spans="1:13">
      <c r="A6670" s="1">
        <v>6669</v>
      </c>
      <c r="K6670" s="1">
        <f t="shared" si="208"/>
        <v>0</v>
      </c>
      <c r="M6670" s="1">
        <f t="shared" si="209"/>
        <v>0</v>
      </c>
    </row>
    <row r="6671" spans="1:13">
      <c r="A6671" s="1">
        <v>6670</v>
      </c>
      <c r="K6671" s="1">
        <f t="shared" si="208"/>
        <v>0</v>
      </c>
      <c r="M6671" s="1">
        <f t="shared" si="209"/>
        <v>0</v>
      </c>
    </row>
    <row r="6672" spans="1:13">
      <c r="A6672" s="1">
        <v>6671</v>
      </c>
      <c r="K6672" s="1">
        <f t="shared" si="208"/>
        <v>0</v>
      </c>
      <c r="M6672" s="1">
        <f t="shared" si="209"/>
        <v>0</v>
      </c>
    </row>
    <row r="6673" spans="1:13">
      <c r="A6673" s="1">
        <v>6672</v>
      </c>
      <c r="K6673" s="1">
        <f t="shared" si="208"/>
        <v>0</v>
      </c>
      <c r="M6673" s="1">
        <f t="shared" si="209"/>
        <v>0</v>
      </c>
    </row>
    <row r="6674" spans="1:13">
      <c r="A6674" s="1">
        <v>6673</v>
      </c>
      <c r="K6674" s="1">
        <f t="shared" si="208"/>
        <v>0</v>
      </c>
      <c r="M6674" s="1">
        <f t="shared" si="209"/>
        <v>0</v>
      </c>
    </row>
    <row r="6675" spans="1:13">
      <c r="A6675" s="1">
        <v>6674</v>
      </c>
      <c r="K6675" s="1">
        <f t="shared" si="208"/>
        <v>0</v>
      </c>
      <c r="M6675" s="1">
        <f t="shared" si="209"/>
        <v>0</v>
      </c>
    </row>
    <row r="6676" spans="1:13">
      <c r="A6676" s="1">
        <v>6675</v>
      </c>
      <c r="K6676" s="1">
        <f t="shared" si="208"/>
        <v>0</v>
      </c>
      <c r="M6676" s="1">
        <f t="shared" si="209"/>
        <v>0</v>
      </c>
    </row>
    <row r="6677" spans="1:13">
      <c r="A6677" s="1">
        <v>6676</v>
      </c>
      <c r="K6677" s="1">
        <f t="shared" si="208"/>
        <v>0</v>
      </c>
      <c r="M6677" s="1">
        <f t="shared" si="209"/>
        <v>0</v>
      </c>
    </row>
    <row r="6678" spans="1:13">
      <c r="A6678" s="1">
        <v>6677</v>
      </c>
      <c r="K6678" s="1">
        <f t="shared" si="208"/>
        <v>0</v>
      </c>
      <c r="M6678" s="1">
        <f t="shared" si="209"/>
        <v>0</v>
      </c>
    </row>
    <row r="6679" spans="1:13">
      <c r="A6679" s="1">
        <v>6678</v>
      </c>
      <c r="K6679" s="1">
        <f t="shared" si="208"/>
        <v>0</v>
      </c>
      <c r="M6679" s="1">
        <f t="shared" si="209"/>
        <v>0</v>
      </c>
    </row>
    <row r="6680" spans="1:13">
      <c r="A6680" s="1">
        <v>6679</v>
      </c>
      <c r="K6680" s="1">
        <f t="shared" si="208"/>
        <v>0</v>
      </c>
      <c r="M6680" s="1">
        <f t="shared" si="209"/>
        <v>0</v>
      </c>
    </row>
    <row r="6681" spans="1:13">
      <c r="A6681" s="1">
        <v>6680</v>
      </c>
      <c r="K6681" s="1">
        <f t="shared" si="208"/>
        <v>0</v>
      </c>
      <c r="M6681" s="1">
        <f t="shared" si="209"/>
        <v>0</v>
      </c>
    </row>
    <row r="6682" spans="1:13">
      <c r="A6682" s="1">
        <v>6681</v>
      </c>
      <c r="K6682" s="1">
        <f t="shared" si="208"/>
        <v>0</v>
      </c>
      <c r="M6682" s="1">
        <f t="shared" si="209"/>
        <v>0</v>
      </c>
    </row>
    <row r="6683" spans="1:13">
      <c r="A6683" s="1">
        <v>6682</v>
      </c>
      <c r="K6683" s="1">
        <f t="shared" si="208"/>
        <v>0</v>
      </c>
      <c r="M6683" s="1">
        <f t="shared" si="209"/>
        <v>0</v>
      </c>
    </row>
    <row r="6684" spans="1:13">
      <c r="A6684" s="1">
        <v>6683</v>
      </c>
      <c r="K6684" s="1">
        <f t="shared" si="208"/>
        <v>0</v>
      </c>
      <c r="M6684" s="1">
        <f t="shared" si="209"/>
        <v>0</v>
      </c>
    </row>
    <row r="6685" spans="1:13">
      <c r="A6685" s="1">
        <v>6684</v>
      </c>
      <c r="K6685" s="1">
        <f t="shared" si="208"/>
        <v>0</v>
      </c>
      <c r="M6685" s="1">
        <f t="shared" si="209"/>
        <v>0</v>
      </c>
    </row>
    <row r="6686" spans="1:13">
      <c r="A6686" s="1">
        <v>6685</v>
      </c>
      <c r="K6686" s="1">
        <f t="shared" si="208"/>
        <v>0</v>
      </c>
      <c r="M6686" s="1">
        <f t="shared" si="209"/>
        <v>0</v>
      </c>
    </row>
    <row r="6687" spans="1:13">
      <c r="A6687" s="1">
        <v>6686</v>
      </c>
      <c r="K6687" s="1">
        <f t="shared" si="208"/>
        <v>0</v>
      </c>
      <c r="M6687" s="1">
        <f t="shared" si="209"/>
        <v>0</v>
      </c>
    </row>
    <row r="6688" spans="1:13">
      <c r="A6688" s="1">
        <v>6687</v>
      </c>
      <c r="K6688" s="1">
        <f t="shared" si="208"/>
        <v>0</v>
      </c>
      <c r="M6688" s="1">
        <f t="shared" si="209"/>
        <v>0</v>
      </c>
    </row>
    <row r="6689" spans="1:13">
      <c r="A6689" s="1">
        <v>6688</v>
      </c>
      <c r="K6689" s="1">
        <f t="shared" si="208"/>
        <v>0</v>
      </c>
      <c r="M6689" s="1">
        <f t="shared" si="209"/>
        <v>0</v>
      </c>
    </row>
    <row r="6690" spans="1:13">
      <c r="A6690" s="1">
        <v>6689</v>
      </c>
      <c r="K6690" s="1">
        <f t="shared" si="208"/>
        <v>0</v>
      </c>
      <c r="M6690" s="1">
        <f t="shared" si="209"/>
        <v>0</v>
      </c>
    </row>
    <row r="6691" spans="1:13">
      <c r="A6691" s="1">
        <v>6690</v>
      </c>
      <c r="K6691" s="1">
        <f t="shared" si="208"/>
        <v>0</v>
      </c>
      <c r="M6691" s="1">
        <f t="shared" si="209"/>
        <v>0</v>
      </c>
    </row>
    <row r="6692" spans="1:13">
      <c r="A6692" s="1">
        <v>6691</v>
      </c>
      <c r="K6692" s="1">
        <f t="shared" si="208"/>
        <v>0</v>
      </c>
      <c r="M6692" s="1">
        <f t="shared" si="209"/>
        <v>0</v>
      </c>
    </row>
    <row r="6693" spans="1:13">
      <c r="A6693" s="1">
        <v>6692</v>
      </c>
      <c r="K6693" s="1">
        <f t="shared" si="208"/>
        <v>0</v>
      </c>
      <c r="M6693" s="1">
        <f t="shared" si="209"/>
        <v>0</v>
      </c>
    </row>
    <row r="6694" spans="1:13">
      <c r="A6694" s="1">
        <v>6693</v>
      </c>
      <c r="K6694" s="1">
        <f t="shared" si="208"/>
        <v>0</v>
      </c>
      <c r="M6694" s="1">
        <f t="shared" si="209"/>
        <v>0</v>
      </c>
    </row>
    <row r="6695" spans="1:13">
      <c r="A6695" s="1">
        <v>6694</v>
      </c>
      <c r="K6695" s="1">
        <f t="shared" si="208"/>
        <v>0</v>
      </c>
      <c r="M6695" s="1">
        <f t="shared" si="209"/>
        <v>0</v>
      </c>
    </row>
    <row r="6696" spans="1:13">
      <c r="A6696" s="1">
        <v>6695</v>
      </c>
      <c r="K6696" s="1">
        <f t="shared" si="208"/>
        <v>0</v>
      </c>
      <c r="M6696" s="1">
        <f t="shared" si="209"/>
        <v>0</v>
      </c>
    </row>
    <row r="6697" spans="1:13">
      <c r="A6697" s="1">
        <v>6696</v>
      </c>
      <c r="K6697" s="1">
        <f t="shared" si="208"/>
        <v>0</v>
      </c>
      <c r="M6697" s="1">
        <f t="shared" si="209"/>
        <v>0</v>
      </c>
    </row>
    <row r="6698" spans="1:13">
      <c r="A6698" s="1">
        <v>6697</v>
      </c>
      <c r="K6698" s="1">
        <f t="shared" si="208"/>
        <v>0</v>
      </c>
      <c r="M6698" s="1">
        <f t="shared" si="209"/>
        <v>0</v>
      </c>
    </row>
    <row r="6699" spans="1:13">
      <c r="A6699" s="1">
        <v>6698</v>
      </c>
      <c r="K6699" s="1">
        <f t="shared" si="208"/>
        <v>0</v>
      </c>
      <c r="M6699" s="1">
        <f t="shared" si="209"/>
        <v>0</v>
      </c>
    </row>
    <row r="6700" spans="1:13">
      <c r="A6700" s="1">
        <v>6699</v>
      </c>
      <c r="K6700" s="1">
        <f t="shared" si="208"/>
        <v>0</v>
      </c>
      <c r="M6700" s="1">
        <f t="shared" si="209"/>
        <v>0</v>
      </c>
    </row>
    <row r="6701" spans="1:13">
      <c r="A6701" s="1">
        <v>6700</v>
      </c>
      <c r="K6701" s="1">
        <f t="shared" si="208"/>
        <v>0</v>
      </c>
      <c r="M6701" s="1">
        <f t="shared" si="209"/>
        <v>0</v>
      </c>
    </row>
    <row r="6702" spans="1:13">
      <c r="A6702" s="1">
        <v>6701</v>
      </c>
      <c r="K6702" s="1">
        <f t="shared" si="208"/>
        <v>0</v>
      </c>
      <c r="M6702" s="1">
        <f t="shared" si="209"/>
        <v>0</v>
      </c>
    </row>
    <row r="6703" spans="1:13">
      <c r="A6703" s="1">
        <v>6702</v>
      </c>
      <c r="K6703" s="1">
        <f t="shared" si="208"/>
        <v>0</v>
      </c>
      <c r="M6703" s="1">
        <f t="shared" si="209"/>
        <v>0</v>
      </c>
    </row>
    <row r="6704" spans="1:13">
      <c r="A6704" s="1">
        <v>6703</v>
      </c>
      <c r="K6704" s="1">
        <f t="shared" si="208"/>
        <v>0</v>
      </c>
      <c r="M6704" s="1">
        <f t="shared" si="209"/>
        <v>0</v>
      </c>
    </row>
    <row r="6705" spans="1:13">
      <c r="A6705" s="1">
        <v>6704</v>
      </c>
      <c r="K6705" s="1">
        <f t="shared" si="208"/>
        <v>0</v>
      </c>
      <c r="M6705" s="1">
        <f t="shared" si="209"/>
        <v>0</v>
      </c>
    </row>
    <row r="6706" spans="1:13">
      <c r="A6706" s="1">
        <v>6705</v>
      </c>
      <c r="K6706" s="1">
        <f t="shared" si="208"/>
        <v>0</v>
      </c>
      <c r="M6706" s="1">
        <f t="shared" si="209"/>
        <v>0</v>
      </c>
    </row>
    <row r="6707" spans="1:13">
      <c r="A6707" s="1">
        <v>6706</v>
      </c>
      <c r="K6707" s="1">
        <f t="shared" si="208"/>
        <v>0</v>
      </c>
      <c r="M6707" s="1">
        <f t="shared" si="209"/>
        <v>0</v>
      </c>
    </row>
    <row r="6708" spans="1:13">
      <c r="A6708" s="1">
        <v>6707</v>
      </c>
      <c r="K6708" s="1">
        <f t="shared" si="208"/>
        <v>0</v>
      </c>
      <c r="M6708" s="1">
        <f t="shared" si="209"/>
        <v>0</v>
      </c>
    </row>
    <row r="6709" spans="1:13">
      <c r="A6709" s="1">
        <v>6708</v>
      </c>
      <c r="K6709" s="1">
        <f t="shared" si="208"/>
        <v>0</v>
      </c>
      <c r="M6709" s="1">
        <f t="shared" si="209"/>
        <v>0</v>
      </c>
    </row>
    <row r="6710" spans="1:13">
      <c r="A6710" s="1">
        <v>6709</v>
      </c>
      <c r="K6710" s="1">
        <f t="shared" si="208"/>
        <v>0</v>
      </c>
      <c r="M6710" s="1">
        <f t="shared" si="209"/>
        <v>0</v>
      </c>
    </row>
    <row r="6711" spans="1:13">
      <c r="A6711" s="1">
        <v>6710</v>
      </c>
      <c r="K6711" s="1">
        <f t="shared" si="208"/>
        <v>0</v>
      </c>
      <c r="M6711" s="1">
        <f t="shared" si="209"/>
        <v>0</v>
      </c>
    </row>
    <row r="6712" spans="1:13">
      <c r="A6712" s="1">
        <v>6711</v>
      </c>
      <c r="K6712" s="1">
        <f t="shared" si="208"/>
        <v>0</v>
      </c>
      <c r="M6712" s="1">
        <f t="shared" si="209"/>
        <v>0</v>
      </c>
    </row>
    <row r="6713" spans="1:13">
      <c r="A6713" s="1">
        <v>6712</v>
      </c>
      <c r="K6713" s="1">
        <f t="shared" si="208"/>
        <v>0</v>
      </c>
      <c r="M6713" s="1">
        <f t="shared" si="209"/>
        <v>0</v>
      </c>
    </row>
    <row r="6714" spans="1:13">
      <c r="A6714" s="1">
        <v>6713</v>
      </c>
      <c r="K6714" s="1">
        <f t="shared" si="208"/>
        <v>0</v>
      </c>
      <c r="M6714" s="1">
        <f t="shared" si="209"/>
        <v>0</v>
      </c>
    </row>
    <row r="6715" spans="1:13">
      <c r="A6715" s="1">
        <v>6714</v>
      </c>
      <c r="K6715" s="1">
        <f t="shared" si="208"/>
        <v>0</v>
      </c>
      <c r="M6715" s="1">
        <f t="shared" si="209"/>
        <v>0</v>
      </c>
    </row>
    <row r="6716" spans="1:13">
      <c r="A6716" s="1">
        <v>6715</v>
      </c>
      <c r="K6716" s="1">
        <f t="shared" si="208"/>
        <v>0</v>
      </c>
      <c r="M6716" s="1">
        <f t="shared" si="209"/>
        <v>0</v>
      </c>
    </row>
    <row r="6717" spans="1:13">
      <c r="A6717" s="1">
        <v>6716</v>
      </c>
      <c r="K6717" s="1">
        <f t="shared" si="208"/>
        <v>0</v>
      </c>
      <c r="M6717" s="1">
        <f t="shared" si="209"/>
        <v>0</v>
      </c>
    </row>
    <row r="6718" spans="1:13">
      <c r="A6718" s="1">
        <v>6717</v>
      </c>
      <c r="K6718" s="1">
        <f t="shared" si="208"/>
        <v>0</v>
      </c>
      <c r="M6718" s="1">
        <f t="shared" si="209"/>
        <v>0</v>
      </c>
    </row>
    <row r="6719" spans="1:13">
      <c r="A6719" s="1">
        <v>6718</v>
      </c>
      <c r="K6719" s="1">
        <f t="shared" si="208"/>
        <v>0</v>
      </c>
      <c r="M6719" s="1">
        <f t="shared" si="209"/>
        <v>0</v>
      </c>
    </row>
    <row r="6720" spans="1:13">
      <c r="A6720" s="1">
        <v>6719</v>
      </c>
      <c r="K6720" s="1">
        <f t="shared" si="208"/>
        <v>0</v>
      </c>
      <c r="M6720" s="1">
        <f t="shared" si="209"/>
        <v>0</v>
      </c>
    </row>
    <row r="6721" spans="1:13">
      <c r="A6721" s="1">
        <v>6720</v>
      </c>
      <c r="K6721" s="1">
        <f t="shared" si="208"/>
        <v>0</v>
      </c>
      <c r="M6721" s="1">
        <f t="shared" si="209"/>
        <v>0</v>
      </c>
    </row>
    <row r="6722" spans="1:13">
      <c r="A6722" s="1">
        <v>6721</v>
      </c>
      <c r="K6722" s="1">
        <f t="shared" si="208"/>
        <v>0</v>
      </c>
      <c r="M6722" s="1">
        <f t="shared" si="209"/>
        <v>0</v>
      </c>
    </row>
    <row r="6723" spans="1:13">
      <c r="A6723" s="1">
        <v>6722</v>
      </c>
      <c r="K6723" s="1">
        <f t="shared" ref="K6723:K6786" si="210">(I6723-J6723)</f>
        <v>0</v>
      </c>
      <c r="M6723" s="1">
        <f t="shared" ref="M6723:M6786" si="211">(K6723-L6723)</f>
        <v>0</v>
      </c>
    </row>
    <row r="6724" spans="1:13">
      <c r="A6724" s="1">
        <v>6723</v>
      </c>
      <c r="K6724" s="1">
        <f t="shared" si="210"/>
        <v>0</v>
      </c>
      <c r="M6724" s="1">
        <f t="shared" si="211"/>
        <v>0</v>
      </c>
    </row>
    <row r="6725" spans="1:13">
      <c r="A6725" s="1">
        <v>6724</v>
      </c>
      <c r="K6725" s="1">
        <f t="shared" si="210"/>
        <v>0</v>
      </c>
      <c r="M6725" s="1">
        <f t="shared" si="211"/>
        <v>0</v>
      </c>
    </row>
    <row r="6726" spans="1:13">
      <c r="A6726" s="1">
        <v>6725</v>
      </c>
      <c r="K6726" s="1">
        <f t="shared" si="210"/>
        <v>0</v>
      </c>
      <c r="M6726" s="1">
        <f t="shared" si="211"/>
        <v>0</v>
      </c>
    </row>
    <row r="6727" spans="1:13">
      <c r="A6727" s="1">
        <v>6726</v>
      </c>
      <c r="K6727" s="1">
        <f t="shared" si="210"/>
        <v>0</v>
      </c>
      <c r="M6727" s="1">
        <f t="shared" si="211"/>
        <v>0</v>
      </c>
    </row>
    <row r="6728" spans="1:13">
      <c r="A6728" s="1">
        <v>6727</v>
      </c>
      <c r="K6728" s="1">
        <f t="shared" si="210"/>
        <v>0</v>
      </c>
      <c r="M6728" s="1">
        <f t="shared" si="211"/>
        <v>0</v>
      </c>
    </row>
    <row r="6729" spans="1:13">
      <c r="A6729" s="1">
        <v>6728</v>
      </c>
      <c r="K6729" s="1">
        <f t="shared" si="210"/>
        <v>0</v>
      </c>
      <c r="M6729" s="1">
        <f t="shared" si="211"/>
        <v>0</v>
      </c>
    </row>
    <row r="6730" spans="1:13">
      <c r="A6730" s="1">
        <v>6729</v>
      </c>
      <c r="K6730" s="1">
        <f t="shared" si="210"/>
        <v>0</v>
      </c>
      <c r="M6730" s="1">
        <f t="shared" si="211"/>
        <v>0</v>
      </c>
    </row>
    <row r="6731" spans="1:13">
      <c r="A6731" s="1">
        <v>6730</v>
      </c>
      <c r="K6731" s="1">
        <f t="shared" si="210"/>
        <v>0</v>
      </c>
      <c r="M6731" s="1">
        <f t="shared" si="211"/>
        <v>0</v>
      </c>
    </row>
    <row r="6732" spans="1:13">
      <c r="A6732" s="1">
        <v>6731</v>
      </c>
      <c r="K6732" s="1">
        <f t="shared" si="210"/>
        <v>0</v>
      </c>
      <c r="M6732" s="1">
        <f t="shared" si="211"/>
        <v>0</v>
      </c>
    </row>
    <row r="6733" spans="1:13">
      <c r="A6733" s="1">
        <v>6732</v>
      </c>
      <c r="K6733" s="1">
        <f t="shared" si="210"/>
        <v>0</v>
      </c>
      <c r="M6733" s="1">
        <f t="shared" si="211"/>
        <v>0</v>
      </c>
    </row>
    <row r="6734" spans="1:13">
      <c r="A6734" s="1">
        <v>6733</v>
      </c>
      <c r="K6734" s="1">
        <f t="shared" si="210"/>
        <v>0</v>
      </c>
      <c r="M6734" s="1">
        <f t="shared" si="211"/>
        <v>0</v>
      </c>
    </row>
    <row r="6735" spans="1:13">
      <c r="A6735" s="1">
        <v>6734</v>
      </c>
      <c r="K6735" s="1">
        <f t="shared" si="210"/>
        <v>0</v>
      </c>
      <c r="M6735" s="1">
        <f t="shared" si="211"/>
        <v>0</v>
      </c>
    </row>
    <row r="6736" spans="1:13">
      <c r="A6736" s="1">
        <v>6735</v>
      </c>
      <c r="K6736" s="1">
        <f t="shared" si="210"/>
        <v>0</v>
      </c>
      <c r="M6736" s="1">
        <f t="shared" si="211"/>
        <v>0</v>
      </c>
    </row>
    <row r="6737" spans="1:13">
      <c r="A6737" s="1">
        <v>6736</v>
      </c>
      <c r="K6737" s="1">
        <f t="shared" si="210"/>
        <v>0</v>
      </c>
      <c r="M6737" s="1">
        <f t="shared" si="211"/>
        <v>0</v>
      </c>
    </row>
    <row r="6738" spans="1:13">
      <c r="A6738" s="1">
        <v>6737</v>
      </c>
      <c r="K6738" s="1">
        <f t="shared" si="210"/>
        <v>0</v>
      </c>
      <c r="M6738" s="1">
        <f t="shared" si="211"/>
        <v>0</v>
      </c>
    </row>
    <row r="6739" spans="1:13">
      <c r="A6739" s="1">
        <v>6738</v>
      </c>
      <c r="K6739" s="1">
        <f t="shared" si="210"/>
        <v>0</v>
      </c>
      <c r="M6739" s="1">
        <f t="shared" si="211"/>
        <v>0</v>
      </c>
    </row>
    <row r="6740" spans="1:13">
      <c r="A6740" s="1">
        <v>6739</v>
      </c>
      <c r="K6740" s="1">
        <f t="shared" si="210"/>
        <v>0</v>
      </c>
      <c r="M6740" s="1">
        <f t="shared" si="211"/>
        <v>0</v>
      </c>
    </row>
    <row r="6741" spans="1:13">
      <c r="A6741" s="1">
        <v>6740</v>
      </c>
      <c r="K6741" s="1">
        <f t="shared" si="210"/>
        <v>0</v>
      </c>
      <c r="M6741" s="1">
        <f t="shared" si="211"/>
        <v>0</v>
      </c>
    </row>
    <row r="6742" spans="1:13">
      <c r="A6742" s="1">
        <v>6741</v>
      </c>
      <c r="K6742" s="1">
        <f t="shared" si="210"/>
        <v>0</v>
      </c>
      <c r="M6742" s="1">
        <f t="shared" si="211"/>
        <v>0</v>
      </c>
    </row>
    <row r="6743" spans="1:13">
      <c r="A6743" s="1">
        <v>6742</v>
      </c>
      <c r="K6743" s="1">
        <f t="shared" si="210"/>
        <v>0</v>
      </c>
      <c r="M6743" s="1">
        <f t="shared" si="211"/>
        <v>0</v>
      </c>
    </row>
    <row r="6744" spans="1:13">
      <c r="A6744" s="1">
        <v>6743</v>
      </c>
      <c r="K6744" s="1">
        <f t="shared" si="210"/>
        <v>0</v>
      </c>
      <c r="M6744" s="1">
        <f t="shared" si="211"/>
        <v>0</v>
      </c>
    </row>
    <row r="6745" spans="1:13">
      <c r="A6745" s="1">
        <v>6744</v>
      </c>
      <c r="K6745" s="1">
        <f t="shared" si="210"/>
        <v>0</v>
      </c>
      <c r="M6745" s="1">
        <f t="shared" si="211"/>
        <v>0</v>
      </c>
    </row>
    <row r="6746" spans="1:13">
      <c r="A6746" s="1">
        <v>6745</v>
      </c>
      <c r="K6746" s="1">
        <f t="shared" si="210"/>
        <v>0</v>
      </c>
      <c r="M6746" s="1">
        <f t="shared" si="211"/>
        <v>0</v>
      </c>
    </row>
    <row r="6747" spans="1:13">
      <c r="A6747" s="1">
        <v>6746</v>
      </c>
      <c r="K6747" s="1">
        <f t="shared" si="210"/>
        <v>0</v>
      </c>
      <c r="M6747" s="1">
        <f t="shared" si="211"/>
        <v>0</v>
      </c>
    </row>
    <row r="6748" spans="1:13">
      <c r="A6748" s="1">
        <v>6747</v>
      </c>
      <c r="K6748" s="1">
        <f t="shared" si="210"/>
        <v>0</v>
      </c>
      <c r="M6748" s="1">
        <f t="shared" si="211"/>
        <v>0</v>
      </c>
    </row>
    <row r="6749" spans="1:13">
      <c r="A6749" s="1">
        <v>6748</v>
      </c>
      <c r="K6749" s="1">
        <f t="shared" si="210"/>
        <v>0</v>
      </c>
      <c r="M6749" s="1">
        <f t="shared" si="211"/>
        <v>0</v>
      </c>
    </row>
    <row r="6750" spans="1:13">
      <c r="A6750" s="1">
        <v>6749</v>
      </c>
      <c r="K6750" s="1">
        <f t="shared" si="210"/>
        <v>0</v>
      </c>
      <c r="M6750" s="1">
        <f t="shared" si="211"/>
        <v>0</v>
      </c>
    </row>
    <row r="6751" spans="1:13">
      <c r="A6751" s="1">
        <v>6750</v>
      </c>
      <c r="K6751" s="1">
        <f t="shared" si="210"/>
        <v>0</v>
      </c>
      <c r="M6751" s="1">
        <f t="shared" si="211"/>
        <v>0</v>
      </c>
    </row>
    <row r="6752" spans="1:13">
      <c r="A6752" s="1">
        <v>6751</v>
      </c>
      <c r="K6752" s="1">
        <f t="shared" si="210"/>
        <v>0</v>
      </c>
      <c r="M6752" s="1">
        <f t="shared" si="211"/>
        <v>0</v>
      </c>
    </row>
    <row r="6753" spans="1:13">
      <c r="A6753" s="1">
        <v>6752</v>
      </c>
      <c r="K6753" s="1">
        <f t="shared" si="210"/>
        <v>0</v>
      </c>
      <c r="M6753" s="1">
        <f t="shared" si="211"/>
        <v>0</v>
      </c>
    </row>
    <row r="6754" spans="1:13">
      <c r="A6754" s="1">
        <v>6753</v>
      </c>
      <c r="K6754" s="1">
        <f t="shared" si="210"/>
        <v>0</v>
      </c>
      <c r="M6754" s="1">
        <f t="shared" si="211"/>
        <v>0</v>
      </c>
    </row>
    <row r="6755" spans="1:13">
      <c r="A6755" s="1">
        <v>6754</v>
      </c>
      <c r="K6755" s="1">
        <f t="shared" si="210"/>
        <v>0</v>
      </c>
      <c r="M6755" s="1">
        <f t="shared" si="211"/>
        <v>0</v>
      </c>
    </row>
    <row r="6756" spans="1:13">
      <c r="A6756" s="1">
        <v>6755</v>
      </c>
      <c r="K6756" s="1">
        <f t="shared" si="210"/>
        <v>0</v>
      </c>
      <c r="M6756" s="1">
        <f t="shared" si="211"/>
        <v>0</v>
      </c>
    </row>
    <row r="6757" spans="1:13">
      <c r="A6757" s="1">
        <v>6756</v>
      </c>
      <c r="K6757" s="1">
        <f t="shared" si="210"/>
        <v>0</v>
      </c>
      <c r="M6757" s="1">
        <f t="shared" si="211"/>
        <v>0</v>
      </c>
    </row>
    <row r="6758" spans="1:13">
      <c r="A6758" s="1">
        <v>6757</v>
      </c>
      <c r="K6758" s="1">
        <f t="shared" si="210"/>
        <v>0</v>
      </c>
      <c r="M6758" s="1">
        <f t="shared" si="211"/>
        <v>0</v>
      </c>
    </row>
    <row r="6759" spans="1:13">
      <c r="A6759" s="1">
        <v>6758</v>
      </c>
      <c r="K6759" s="1">
        <f t="shared" si="210"/>
        <v>0</v>
      </c>
      <c r="M6759" s="1">
        <f t="shared" si="211"/>
        <v>0</v>
      </c>
    </row>
    <row r="6760" spans="1:13">
      <c r="A6760" s="1">
        <v>6759</v>
      </c>
      <c r="K6760" s="1">
        <f t="shared" si="210"/>
        <v>0</v>
      </c>
      <c r="M6760" s="1">
        <f t="shared" si="211"/>
        <v>0</v>
      </c>
    </row>
    <row r="6761" spans="1:13">
      <c r="A6761" s="1">
        <v>6760</v>
      </c>
      <c r="K6761" s="1">
        <f t="shared" si="210"/>
        <v>0</v>
      </c>
      <c r="M6761" s="1">
        <f t="shared" si="211"/>
        <v>0</v>
      </c>
    </row>
    <row r="6762" spans="1:13">
      <c r="A6762" s="1">
        <v>6761</v>
      </c>
      <c r="K6762" s="1">
        <f t="shared" si="210"/>
        <v>0</v>
      </c>
      <c r="M6762" s="1">
        <f t="shared" si="211"/>
        <v>0</v>
      </c>
    </row>
    <row r="6763" spans="1:13">
      <c r="A6763" s="1">
        <v>6762</v>
      </c>
      <c r="K6763" s="1">
        <f t="shared" si="210"/>
        <v>0</v>
      </c>
      <c r="M6763" s="1">
        <f t="shared" si="211"/>
        <v>0</v>
      </c>
    </row>
    <row r="6764" spans="1:13">
      <c r="A6764" s="1">
        <v>6763</v>
      </c>
      <c r="K6764" s="1">
        <f t="shared" si="210"/>
        <v>0</v>
      </c>
      <c r="M6764" s="1">
        <f t="shared" si="211"/>
        <v>0</v>
      </c>
    </row>
    <row r="6765" spans="1:13">
      <c r="A6765" s="1">
        <v>6764</v>
      </c>
      <c r="K6765" s="1">
        <f t="shared" si="210"/>
        <v>0</v>
      </c>
      <c r="M6765" s="1">
        <f t="shared" si="211"/>
        <v>0</v>
      </c>
    </row>
    <row r="6766" spans="1:13">
      <c r="A6766" s="1">
        <v>6765</v>
      </c>
      <c r="K6766" s="1">
        <f t="shared" si="210"/>
        <v>0</v>
      </c>
      <c r="M6766" s="1">
        <f t="shared" si="211"/>
        <v>0</v>
      </c>
    </row>
    <row r="6767" spans="1:13">
      <c r="A6767" s="1">
        <v>6766</v>
      </c>
      <c r="K6767" s="1">
        <f t="shared" si="210"/>
        <v>0</v>
      </c>
      <c r="M6767" s="1">
        <f t="shared" si="211"/>
        <v>0</v>
      </c>
    </row>
    <row r="6768" spans="1:13">
      <c r="A6768" s="1">
        <v>6767</v>
      </c>
      <c r="K6768" s="1">
        <f t="shared" si="210"/>
        <v>0</v>
      </c>
      <c r="M6768" s="1">
        <f t="shared" si="211"/>
        <v>0</v>
      </c>
    </row>
    <row r="6769" spans="1:13">
      <c r="A6769" s="1">
        <v>6768</v>
      </c>
      <c r="K6769" s="1">
        <f t="shared" si="210"/>
        <v>0</v>
      </c>
      <c r="M6769" s="1">
        <f t="shared" si="211"/>
        <v>0</v>
      </c>
    </row>
    <row r="6770" spans="1:13">
      <c r="A6770" s="1">
        <v>6769</v>
      </c>
      <c r="K6770" s="1">
        <f t="shared" si="210"/>
        <v>0</v>
      </c>
      <c r="M6770" s="1">
        <f t="shared" si="211"/>
        <v>0</v>
      </c>
    </row>
    <row r="6771" spans="1:13">
      <c r="A6771" s="1">
        <v>6770</v>
      </c>
      <c r="K6771" s="1">
        <f t="shared" si="210"/>
        <v>0</v>
      </c>
      <c r="M6771" s="1">
        <f t="shared" si="211"/>
        <v>0</v>
      </c>
    </row>
    <row r="6772" spans="1:13">
      <c r="A6772" s="1">
        <v>6771</v>
      </c>
      <c r="K6772" s="1">
        <f t="shared" si="210"/>
        <v>0</v>
      </c>
      <c r="M6772" s="1">
        <f t="shared" si="211"/>
        <v>0</v>
      </c>
    </row>
    <row r="6773" spans="1:13">
      <c r="A6773" s="1">
        <v>6772</v>
      </c>
      <c r="K6773" s="1">
        <f t="shared" si="210"/>
        <v>0</v>
      </c>
      <c r="M6773" s="1">
        <f t="shared" si="211"/>
        <v>0</v>
      </c>
    </row>
    <row r="6774" spans="1:13">
      <c r="A6774" s="1">
        <v>6773</v>
      </c>
      <c r="K6774" s="1">
        <f t="shared" si="210"/>
        <v>0</v>
      </c>
      <c r="M6774" s="1">
        <f t="shared" si="211"/>
        <v>0</v>
      </c>
    </row>
    <row r="6775" spans="1:13">
      <c r="A6775" s="1">
        <v>6774</v>
      </c>
      <c r="K6775" s="1">
        <f t="shared" si="210"/>
        <v>0</v>
      </c>
      <c r="M6775" s="1">
        <f t="shared" si="211"/>
        <v>0</v>
      </c>
    </row>
    <row r="6776" spans="1:13">
      <c r="A6776" s="1">
        <v>6775</v>
      </c>
      <c r="K6776" s="1">
        <f t="shared" si="210"/>
        <v>0</v>
      </c>
      <c r="M6776" s="1">
        <f t="shared" si="211"/>
        <v>0</v>
      </c>
    </row>
    <row r="6777" spans="1:13">
      <c r="A6777" s="1">
        <v>6776</v>
      </c>
      <c r="K6777" s="1">
        <f t="shared" si="210"/>
        <v>0</v>
      </c>
      <c r="M6777" s="1">
        <f t="shared" si="211"/>
        <v>0</v>
      </c>
    </row>
    <row r="6778" spans="1:13">
      <c r="A6778" s="1">
        <v>6777</v>
      </c>
      <c r="K6778" s="1">
        <f t="shared" si="210"/>
        <v>0</v>
      </c>
      <c r="M6778" s="1">
        <f t="shared" si="211"/>
        <v>0</v>
      </c>
    </row>
    <row r="6779" spans="1:13">
      <c r="A6779" s="1">
        <v>6778</v>
      </c>
      <c r="K6779" s="1">
        <f t="shared" si="210"/>
        <v>0</v>
      </c>
      <c r="M6779" s="1">
        <f t="shared" si="211"/>
        <v>0</v>
      </c>
    </row>
    <row r="6780" spans="1:13">
      <c r="A6780" s="1">
        <v>6779</v>
      </c>
      <c r="K6780" s="1">
        <f t="shared" si="210"/>
        <v>0</v>
      </c>
      <c r="M6780" s="1">
        <f t="shared" si="211"/>
        <v>0</v>
      </c>
    </row>
    <row r="6781" spans="1:13">
      <c r="A6781" s="1">
        <v>6780</v>
      </c>
      <c r="K6781" s="1">
        <f t="shared" si="210"/>
        <v>0</v>
      </c>
      <c r="M6781" s="1">
        <f t="shared" si="211"/>
        <v>0</v>
      </c>
    </row>
    <row r="6782" spans="1:13">
      <c r="A6782" s="1">
        <v>6781</v>
      </c>
      <c r="K6782" s="1">
        <f t="shared" si="210"/>
        <v>0</v>
      </c>
      <c r="M6782" s="1">
        <f t="shared" si="211"/>
        <v>0</v>
      </c>
    </row>
    <row r="6783" spans="1:13">
      <c r="A6783" s="1">
        <v>6782</v>
      </c>
      <c r="K6783" s="1">
        <f t="shared" si="210"/>
        <v>0</v>
      </c>
      <c r="M6783" s="1">
        <f t="shared" si="211"/>
        <v>0</v>
      </c>
    </row>
    <row r="6784" spans="1:13">
      <c r="A6784" s="1">
        <v>6783</v>
      </c>
      <c r="K6784" s="1">
        <f t="shared" si="210"/>
        <v>0</v>
      </c>
      <c r="M6784" s="1">
        <f t="shared" si="211"/>
        <v>0</v>
      </c>
    </row>
    <row r="6785" spans="1:13">
      <c r="A6785" s="1">
        <v>6784</v>
      </c>
      <c r="K6785" s="1">
        <f t="shared" si="210"/>
        <v>0</v>
      </c>
      <c r="M6785" s="1">
        <f t="shared" si="211"/>
        <v>0</v>
      </c>
    </row>
    <row r="6786" spans="1:13">
      <c r="A6786" s="1">
        <v>6785</v>
      </c>
      <c r="K6786" s="1">
        <f t="shared" si="210"/>
        <v>0</v>
      </c>
      <c r="M6786" s="1">
        <f t="shared" si="211"/>
        <v>0</v>
      </c>
    </row>
    <row r="6787" spans="1:13">
      <c r="A6787" s="1">
        <v>6786</v>
      </c>
      <c r="K6787" s="1">
        <f t="shared" ref="K6787:K6850" si="212">(I6787-J6787)</f>
        <v>0</v>
      </c>
      <c r="M6787" s="1">
        <f t="shared" ref="M6787:M6850" si="213">(K6787-L6787)</f>
        <v>0</v>
      </c>
    </row>
    <row r="6788" spans="1:13">
      <c r="A6788" s="1">
        <v>6787</v>
      </c>
      <c r="K6788" s="1">
        <f t="shared" si="212"/>
        <v>0</v>
      </c>
      <c r="M6788" s="1">
        <f t="shared" si="213"/>
        <v>0</v>
      </c>
    </row>
    <row r="6789" spans="1:13">
      <c r="A6789" s="1">
        <v>6788</v>
      </c>
      <c r="K6789" s="1">
        <f t="shared" si="212"/>
        <v>0</v>
      </c>
      <c r="M6789" s="1">
        <f t="shared" si="213"/>
        <v>0</v>
      </c>
    </row>
    <row r="6790" spans="1:13">
      <c r="A6790" s="1">
        <v>6789</v>
      </c>
      <c r="K6790" s="1">
        <f t="shared" si="212"/>
        <v>0</v>
      </c>
      <c r="M6790" s="1">
        <f t="shared" si="213"/>
        <v>0</v>
      </c>
    </row>
    <row r="6791" spans="1:13">
      <c r="A6791" s="1">
        <v>6790</v>
      </c>
      <c r="K6791" s="1">
        <f t="shared" si="212"/>
        <v>0</v>
      </c>
      <c r="M6791" s="1">
        <f t="shared" si="213"/>
        <v>0</v>
      </c>
    </row>
    <row r="6792" spans="1:13">
      <c r="A6792" s="1">
        <v>6791</v>
      </c>
      <c r="K6792" s="1">
        <f t="shared" si="212"/>
        <v>0</v>
      </c>
      <c r="M6792" s="1">
        <f t="shared" si="213"/>
        <v>0</v>
      </c>
    </row>
    <row r="6793" spans="1:13">
      <c r="A6793" s="1">
        <v>6792</v>
      </c>
      <c r="K6793" s="1">
        <f t="shared" si="212"/>
        <v>0</v>
      </c>
      <c r="M6793" s="1">
        <f t="shared" si="213"/>
        <v>0</v>
      </c>
    </row>
    <row r="6794" spans="1:13">
      <c r="A6794" s="1">
        <v>6793</v>
      </c>
      <c r="K6794" s="1">
        <f t="shared" si="212"/>
        <v>0</v>
      </c>
      <c r="M6794" s="1">
        <f t="shared" si="213"/>
        <v>0</v>
      </c>
    </row>
    <row r="6795" spans="1:13">
      <c r="A6795" s="1">
        <v>6794</v>
      </c>
      <c r="K6795" s="1">
        <f t="shared" si="212"/>
        <v>0</v>
      </c>
      <c r="M6795" s="1">
        <f t="shared" si="213"/>
        <v>0</v>
      </c>
    </row>
    <row r="6796" spans="1:13">
      <c r="A6796" s="1">
        <v>6795</v>
      </c>
      <c r="K6796" s="1">
        <f t="shared" si="212"/>
        <v>0</v>
      </c>
      <c r="M6796" s="1">
        <f t="shared" si="213"/>
        <v>0</v>
      </c>
    </row>
    <row r="6797" spans="1:13">
      <c r="A6797" s="1">
        <v>6796</v>
      </c>
      <c r="K6797" s="1">
        <f t="shared" si="212"/>
        <v>0</v>
      </c>
      <c r="M6797" s="1">
        <f t="shared" si="213"/>
        <v>0</v>
      </c>
    </row>
    <row r="6798" spans="1:13">
      <c r="A6798" s="1">
        <v>6797</v>
      </c>
      <c r="K6798" s="1">
        <f t="shared" si="212"/>
        <v>0</v>
      </c>
      <c r="M6798" s="1">
        <f t="shared" si="213"/>
        <v>0</v>
      </c>
    </row>
    <row r="6799" spans="1:13">
      <c r="A6799" s="1">
        <v>6798</v>
      </c>
      <c r="K6799" s="1">
        <f t="shared" si="212"/>
        <v>0</v>
      </c>
      <c r="M6799" s="1">
        <f t="shared" si="213"/>
        <v>0</v>
      </c>
    </row>
    <row r="6800" spans="1:13">
      <c r="A6800" s="1">
        <v>6799</v>
      </c>
      <c r="K6800" s="1">
        <f t="shared" si="212"/>
        <v>0</v>
      </c>
      <c r="M6800" s="1">
        <f t="shared" si="213"/>
        <v>0</v>
      </c>
    </row>
    <row r="6801" spans="1:13">
      <c r="A6801" s="1">
        <v>6800</v>
      </c>
      <c r="K6801" s="1">
        <f t="shared" si="212"/>
        <v>0</v>
      </c>
      <c r="M6801" s="1">
        <f t="shared" si="213"/>
        <v>0</v>
      </c>
    </row>
    <row r="6802" spans="1:13">
      <c r="A6802" s="1">
        <v>6801</v>
      </c>
      <c r="K6802" s="1">
        <f t="shared" si="212"/>
        <v>0</v>
      </c>
      <c r="M6802" s="1">
        <f t="shared" si="213"/>
        <v>0</v>
      </c>
    </row>
    <row r="6803" spans="1:13">
      <c r="A6803" s="1">
        <v>6802</v>
      </c>
      <c r="K6803" s="1">
        <f t="shared" si="212"/>
        <v>0</v>
      </c>
      <c r="M6803" s="1">
        <f t="shared" si="213"/>
        <v>0</v>
      </c>
    </row>
    <row r="6804" spans="1:13">
      <c r="A6804" s="1">
        <v>6803</v>
      </c>
      <c r="K6804" s="1">
        <f t="shared" si="212"/>
        <v>0</v>
      </c>
      <c r="M6804" s="1">
        <f t="shared" si="213"/>
        <v>0</v>
      </c>
    </row>
    <row r="6805" spans="1:13">
      <c r="A6805" s="1">
        <v>6804</v>
      </c>
      <c r="K6805" s="1">
        <f t="shared" si="212"/>
        <v>0</v>
      </c>
      <c r="M6805" s="1">
        <f t="shared" si="213"/>
        <v>0</v>
      </c>
    </row>
    <row r="6806" spans="1:13">
      <c r="A6806" s="1">
        <v>6805</v>
      </c>
      <c r="K6806" s="1">
        <f t="shared" si="212"/>
        <v>0</v>
      </c>
      <c r="M6806" s="1">
        <f t="shared" si="213"/>
        <v>0</v>
      </c>
    </row>
    <row r="6807" spans="1:13">
      <c r="A6807" s="1">
        <v>6806</v>
      </c>
      <c r="K6807" s="1">
        <f t="shared" si="212"/>
        <v>0</v>
      </c>
      <c r="M6807" s="1">
        <f t="shared" si="213"/>
        <v>0</v>
      </c>
    </row>
    <row r="6808" spans="1:13">
      <c r="A6808" s="1">
        <v>6807</v>
      </c>
      <c r="K6808" s="1">
        <f t="shared" si="212"/>
        <v>0</v>
      </c>
      <c r="M6808" s="1">
        <f t="shared" si="213"/>
        <v>0</v>
      </c>
    </row>
    <row r="6809" spans="1:13">
      <c r="A6809" s="1">
        <v>6808</v>
      </c>
      <c r="K6809" s="1">
        <f t="shared" si="212"/>
        <v>0</v>
      </c>
      <c r="M6809" s="1">
        <f t="shared" si="213"/>
        <v>0</v>
      </c>
    </row>
    <row r="6810" spans="1:13">
      <c r="A6810" s="1">
        <v>6809</v>
      </c>
      <c r="K6810" s="1">
        <f t="shared" si="212"/>
        <v>0</v>
      </c>
      <c r="M6810" s="1">
        <f t="shared" si="213"/>
        <v>0</v>
      </c>
    </row>
    <row r="6811" spans="1:13">
      <c r="A6811" s="1">
        <v>6810</v>
      </c>
      <c r="K6811" s="1">
        <f t="shared" si="212"/>
        <v>0</v>
      </c>
      <c r="M6811" s="1">
        <f t="shared" si="213"/>
        <v>0</v>
      </c>
    </row>
    <row r="6812" spans="1:13">
      <c r="A6812" s="1">
        <v>6811</v>
      </c>
      <c r="K6812" s="1">
        <f t="shared" si="212"/>
        <v>0</v>
      </c>
      <c r="M6812" s="1">
        <f t="shared" si="213"/>
        <v>0</v>
      </c>
    </row>
    <row r="6813" spans="1:13">
      <c r="A6813" s="1">
        <v>6812</v>
      </c>
      <c r="K6813" s="1">
        <f t="shared" si="212"/>
        <v>0</v>
      </c>
      <c r="M6813" s="1">
        <f t="shared" si="213"/>
        <v>0</v>
      </c>
    </row>
    <row r="6814" spans="1:13">
      <c r="A6814" s="1">
        <v>6813</v>
      </c>
      <c r="K6814" s="1">
        <f t="shared" si="212"/>
        <v>0</v>
      </c>
      <c r="M6814" s="1">
        <f t="shared" si="213"/>
        <v>0</v>
      </c>
    </row>
    <row r="6815" spans="1:13">
      <c r="A6815" s="1">
        <v>6814</v>
      </c>
      <c r="K6815" s="1">
        <f t="shared" si="212"/>
        <v>0</v>
      </c>
      <c r="M6815" s="1">
        <f t="shared" si="213"/>
        <v>0</v>
      </c>
    </row>
    <row r="6816" spans="1:13">
      <c r="A6816" s="1">
        <v>6815</v>
      </c>
      <c r="K6816" s="1">
        <f t="shared" si="212"/>
        <v>0</v>
      </c>
      <c r="M6816" s="1">
        <f t="shared" si="213"/>
        <v>0</v>
      </c>
    </row>
    <row r="6817" spans="1:13">
      <c r="A6817" s="1">
        <v>6816</v>
      </c>
      <c r="K6817" s="1">
        <f t="shared" si="212"/>
        <v>0</v>
      </c>
      <c r="M6817" s="1">
        <f t="shared" si="213"/>
        <v>0</v>
      </c>
    </row>
    <row r="6818" spans="1:13">
      <c r="A6818" s="1">
        <v>6817</v>
      </c>
      <c r="K6818" s="1">
        <f t="shared" si="212"/>
        <v>0</v>
      </c>
      <c r="M6818" s="1">
        <f t="shared" si="213"/>
        <v>0</v>
      </c>
    </row>
    <row r="6819" spans="1:13">
      <c r="A6819" s="1">
        <v>6818</v>
      </c>
      <c r="K6819" s="1">
        <f t="shared" si="212"/>
        <v>0</v>
      </c>
      <c r="M6819" s="1">
        <f t="shared" si="213"/>
        <v>0</v>
      </c>
    </row>
    <row r="6820" spans="1:13">
      <c r="A6820" s="1">
        <v>6819</v>
      </c>
      <c r="K6820" s="1">
        <f t="shared" si="212"/>
        <v>0</v>
      </c>
      <c r="M6820" s="1">
        <f t="shared" si="213"/>
        <v>0</v>
      </c>
    </row>
    <row r="6821" spans="1:13">
      <c r="A6821" s="1">
        <v>6820</v>
      </c>
      <c r="K6821" s="1">
        <f t="shared" si="212"/>
        <v>0</v>
      </c>
      <c r="M6821" s="1">
        <f t="shared" si="213"/>
        <v>0</v>
      </c>
    </row>
    <row r="6822" spans="1:13">
      <c r="A6822" s="1">
        <v>6821</v>
      </c>
      <c r="K6822" s="1">
        <f t="shared" si="212"/>
        <v>0</v>
      </c>
      <c r="M6822" s="1">
        <f t="shared" si="213"/>
        <v>0</v>
      </c>
    </row>
    <row r="6823" spans="1:13">
      <c r="A6823" s="1">
        <v>6822</v>
      </c>
      <c r="K6823" s="1">
        <f t="shared" si="212"/>
        <v>0</v>
      </c>
      <c r="M6823" s="1">
        <f t="shared" si="213"/>
        <v>0</v>
      </c>
    </row>
    <row r="6824" spans="1:13">
      <c r="A6824" s="1">
        <v>6823</v>
      </c>
      <c r="K6824" s="1">
        <f t="shared" si="212"/>
        <v>0</v>
      </c>
      <c r="M6824" s="1">
        <f t="shared" si="213"/>
        <v>0</v>
      </c>
    </row>
    <row r="6825" spans="1:13">
      <c r="A6825" s="1">
        <v>6824</v>
      </c>
      <c r="K6825" s="1">
        <f t="shared" si="212"/>
        <v>0</v>
      </c>
      <c r="M6825" s="1">
        <f t="shared" si="213"/>
        <v>0</v>
      </c>
    </row>
    <row r="6826" spans="1:13">
      <c r="A6826" s="1">
        <v>6825</v>
      </c>
      <c r="K6826" s="1">
        <f t="shared" si="212"/>
        <v>0</v>
      </c>
      <c r="M6826" s="1">
        <f t="shared" si="213"/>
        <v>0</v>
      </c>
    </row>
    <row r="6827" spans="1:13">
      <c r="A6827" s="1">
        <v>6826</v>
      </c>
      <c r="K6827" s="1">
        <f t="shared" si="212"/>
        <v>0</v>
      </c>
      <c r="M6827" s="1">
        <f t="shared" si="213"/>
        <v>0</v>
      </c>
    </row>
    <row r="6828" spans="1:13">
      <c r="A6828" s="1">
        <v>6827</v>
      </c>
      <c r="K6828" s="1">
        <f t="shared" si="212"/>
        <v>0</v>
      </c>
      <c r="M6828" s="1">
        <f t="shared" si="213"/>
        <v>0</v>
      </c>
    </row>
    <row r="6829" spans="1:13">
      <c r="A6829" s="1">
        <v>6828</v>
      </c>
      <c r="K6829" s="1">
        <f t="shared" si="212"/>
        <v>0</v>
      </c>
      <c r="M6829" s="1">
        <f t="shared" si="213"/>
        <v>0</v>
      </c>
    </row>
    <row r="6830" spans="1:13">
      <c r="A6830" s="1">
        <v>6829</v>
      </c>
      <c r="K6830" s="1">
        <f t="shared" si="212"/>
        <v>0</v>
      </c>
      <c r="M6830" s="1">
        <f t="shared" si="213"/>
        <v>0</v>
      </c>
    </row>
    <row r="6831" spans="1:13">
      <c r="A6831" s="1">
        <v>6830</v>
      </c>
      <c r="K6831" s="1">
        <f t="shared" si="212"/>
        <v>0</v>
      </c>
      <c r="M6831" s="1">
        <f t="shared" si="213"/>
        <v>0</v>
      </c>
    </row>
    <row r="6832" spans="1:13">
      <c r="A6832" s="1">
        <v>6831</v>
      </c>
      <c r="K6832" s="1">
        <f t="shared" si="212"/>
        <v>0</v>
      </c>
      <c r="M6832" s="1">
        <f t="shared" si="213"/>
        <v>0</v>
      </c>
    </row>
    <row r="6833" spans="1:13">
      <c r="A6833" s="1">
        <v>6832</v>
      </c>
      <c r="K6833" s="1">
        <f t="shared" si="212"/>
        <v>0</v>
      </c>
      <c r="M6833" s="1">
        <f t="shared" si="213"/>
        <v>0</v>
      </c>
    </row>
    <row r="6834" spans="1:13">
      <c r="A6834" s="1">
        <v>6833</v>
      </c>
      <c r="K6834" s="1">
        <f t="shared" si="212"/>
        <v>0</v>
      </c>
      <c r="M6834" s="1">
        <f t="shared" si="213"/>
        <v>0</v>
      </c>
    </row>
    <row r="6835" spans="1:13">
      <c r="A6835" s="1">
        <v>6834</v>
      </c>
      <c r="K6835" s="1">
        <f t="shared" si="212"/>
        <v>0</v>
      </c>
      <c r="M6835" s="1">
        <f t="shared" si="213"/>
        <v>0</v>
      </c>
    </row>
    <row r="6836" spans="1:13">
      <c r="A6836" s="1">
        <v>6835</v>
      </c>
      <c r="K6836" s="1">
        <f t="shared" si="212"/>
        <v>0</v>
      </c>
      <c r="M6836" s="1">
        <f t="shared" si="213"/>
        <v>0</v>
      </c>
    </row>
    <row r="6837" spans="1:13">
      <c r="A6837" s="1">
        <v>6836</v>
      </c>
      <c r="K6837" s="1">
        <f t="shared" si="212"/>
        <v>0</v>
      </c>
      <c r="M6837" s="1">
        <f t="shared" si="213"/>
        <v>0</v>
      </c>
    </row>
    <row r="6838" spans="1:13">
      <c r="A6838" s="1">
        <v>6837</v>
      </c>
      <c r="K6838" s="1">
        <f t="shared" si="212"/>
        <v>0</v>
      </c>
      <c r="M6838" s="1">
        <f t="shared" si="213"/>
        <v>0</v>
      </c>
    </row>
    <row r="6839" spans="1:13">
      <c r="A6839" s="1">
        <v>6838</v>
      </c>
      <c r="K6839" s="1">
        <f t="shared" si="212"/>
        <v>0</v>
      </c>
      <c r="M6839" s="1">
        <f t="shared" si="213"/>
        <v>0</v>
      </c>
    </row>
    <row r="6840" spans="1:13">
      <c r="A6840" s="1">
        <v>6839</v>
      </c>
      <c r="K6840" s="1">
        <f t="shared" si="212"/>
        <v>0</v>
      </c>
      <c r="M6840" s="1">
        <f t="shared" si="213"/>
        <v>0</v>
      </c>
    </row>
    <row r="6841" spans="1:13">
      <c r="A6841" s="1">
        <v>6840</v>
      </c>
      <c r="K6841" s="1">
        <f t="shared" si="212"/>
        <v>0</v>
      </c>
      <c r="M6841" s="1">
        <f t="shared" si="213"/>
        <v>0</v>
      </c>
    </row>
    <row r="6842" spans="1:13">
      <c r="A6842" s="1">
        <v>6841</v>
      </c>
      <c r="K6842" s="1">
        <f t="shared" si="212"/>
        <v>0</v>
      </c>
      <c r="M6842" s="1">
        <f t="shared" si="213"/>
        <v>0</v>
      </c>
    </row>
    <row r="6843" spans="1:13">
      <c r="A6843" s="1">
        <v>6842</v>
      </c>
      <c r="K6843" s="1">
        <f t="shared" si="212"/>
        <v>0</v>
      </c>
      <c r="M6843" s="1">
        <f t="shared" si="213"/>
        <v>0</v>
      </c>
    </row>
    <row r="6844" spans="1:13">
      <c r="A6844" s="1">
        <v>6843</v>
      </c>
      <c r="K6844" s="1">
        <f t="shared" si="212"/>
        <v>0</v>
      </c>
      <c r="M6844" s="1">
        <f t="shared" si="213"/>
        <v>0</v>
      </c>
    </row>
    <row r="6845" spans="1:13">
      <c r="A6845" s="1">
        <v>6844</v>
      </c>
      <c r="K6845" s="1">
        <f t="shared" si="212"/>
        <v>0</v>
      </c>
      <c r="M6845" s="1">
        <f t="shared" si="213"/>
        <v>0</v>
      </c>
    </row>
    <row r="6846" spans="1:13">
      <c r="A6846" s="1">
        <v>6845</v>
      </c>
      <c r="K6846" s="1">
        <f t="shared" si="212"/>
        <v>0</v>
      </c>
      <c r="M6846" s="1">
        <f t="shared" si="213"/>
        <v>0</v>
      </c>
    </row>
    <row r="6847" spans="1:13">
      <c r="A6847" s="1">
        <v>6846</v>
      </c>
      <c r="K6847" s="1">
        <f t="shared" si="212"/>
        <v>0</v>
      </c>
      <c r="M6847" s="1">
        <f t="shared" si="213"/>
        <v>0</v>
      </c>
    </row>
    <row r="6848" spans="1:13">
      <c r="A6848" s="1">
        <v>6847</v>
      </c>
      <c r="K6848" s="1">
        <f t="shared" si="212"/>
        <v>0</v>
      </c>
      <c r="M6848" s="1">
        <f t="shared" si="213"/>
        <v>0</v>
      </c>
    </row>
    <row r="6849" spans="1:13">
      <c r="A6849" s="1">
        <v>6848</v>
      </c>
      <c r="K6849" s="1">
        <f t="shared" si="212"/>
        <v>0</v>
      </c>
      <c r="M6849" s="1">
        <f t="shared" si="213"/>
        <v>0</v>
      </c>
    </row>
    <row r="6850" spans="1:13">
      <c r="A6850" s="1">
        <v>6849</v>
      </c>
      <c r="K6850" s="1">
        <f t="shared" si="212"/>
        <v>0</v>
      </c>
      <c r="M6850" s="1">
        <f t="shared" si="213"/>
        <v>0</v>
      </c>
    </row>
    <row r="6851" spans="1:13">
      <c r="A6851" s="1">
        <v>6850</v>
      </c>
      <c r="K6851" s="1">
        <f t="shared" ref="K6851:K6914" si="214">(I6851-J6851)</f>
        <v>0</v>
      </c>
      <c r="M6851" s="1">
        <f t="shared" ref="M6851:M6914" si="215">(K6851-L6851)</f>
        <v>0</v>
      </c>
    </row>
    <row r="6852" spans="1:13">
      <c r="A6852" s="1">
        <v>6851</v>
      </c>
      <c r="K6852" s="1">
        <f t="shared" si="214"/>
        <v>0</v>
      </c>
      <c r="M6852" s="1">
        <f t="shared" si="215"/>
        <v>0</v>
      </c>
    </row>
    <row r="6853" spans="1:13">
      <c r="A6853" s="1">
        <v>6852</v>
      </c>
      <c r="K6853" s="1">
        <f t="shared" si="214"/>
        <v>0</v>
      </c>
      <c r="M6853" s="1">
        <f t="shared" si="215"/>
        <v>0</v>
      </c>
    </row>
    <row r="6854" spans="1:13">
      <c r="A6854" s="1">
        <v>6853</v>
      </c>
      <c r="K6854" s="1">
        <f t="shared" si="214"/>
        <v>0</v>
      </c>
      <c r="M6854" s="1">
        <f t="shared" si="215"/>
        <v>0</v>
      </c>
    </row>
    <row r="6855" spans="1:13">
      <c r="A6855" s="1">
        <v>6854</v>
      </c>
      <c r="K6855" s="1">
        <f t="shared" si="214"/>
        <v>0</v>
      </c>
      <c r="M6855" s="1">
        <f t="shared" si="215"/>
        <v>0</v>
      </c>
    </row>
    <row r="6856" spans="1:13">
      <c r="A6856" s="1">
        <v>6855</v>
      </c>
      <c r="K6856" s="1">
        <f t="shared" si="214"/>
        <v>0</v>
      </c>
      <c r="M6856" s="1">
        <f t="shared" si="215"/>
        <v>0</v>
      </c>
    </row>
    <row r="6857" spans="1:13">
      <c r="A6857" s="1">
        <v>6856</v>
      </c>
      <c r="K6857" s="1">
        <f t="shared" si="214"/>
        <v>0</v>
      </c>
      <c r="M6857" s="1">
        <f t="shared" si="215"/>
        <v>0</v>
      </c>
    </row>
    <row r="6858" spans="1:13">
      <c r="A6858" s="1">
        <v>6857</v>
      </c>
      <c r="K6858" s="1">
        <f t="shared" si="214"/>
        <v>0</v>
      </c>
      <c r="M6858" s="1">
        <f t="shared" si="215"/>
        <v>0</v>
      </c>
    </row>
    <row r="6859" spans="1:13">
      <c r="A6859" s="1">
        <v>6858</v>
      </c>
      <c r="K6859" s="1">
        <f t="shared" si="214"/>
        <v>0</v>
      </c>
      <c r="M6859" s="1">
        <f t="shared" si="215"/>
        <v>0</v>
      </c>
    </row>
    <row r="6860" spans="1:13">
      <c r="A6860" s="1">
        <v>6859</v>
      </c>
      <c r="K6860" s="1">
        <f t="shared" si="214"/>
        <v>0</v>
      </c>
      <c r="M6860" s="1">
        <f t="shared" si="215"/>
        <v>0</v>
      </c>
    </row>
    <row r="6861" spans="1:13">
      <c r="A6861" s="1">
        <v>6860</v>
      </c>
      <c r="K6861" s="1">
        <f t="shared" si="214"/>
        <v>0</v>
      </c>
      <c r="M6861" s="1">
        <f t="shared" si="215"/>
        <v>0</v>
      </c>
    </row>
    <row r="6862" spans="1:13">
      <c r="A6862" s="1">
        <v>6861</v>
      </c>
      <c r="K6862" s="1">
        <f t="shared" si="214"/>
        <v>0</v>
      </c>
      <c r="M6862" s="1">
        <f t="shared" si="215"/>
        <v>0</v>
      </c>
    </row>
    <row r="6863" spans="1:13">
      <c r="A6863" s="1">
        <v>6862</v>
      </c>
      <c r="K6863" s="1">
        <f t="shared" si="214"/>
        <v>0</v>
      </c>
      <c r="M6863" s="1">
        <f t="shared" si="215"/>
        <v>0</v>
      </c>
    </row>
    <row r="6864" spans="1:13">
      <c r="A6864" s="1">
        <v>6863</v>
      </c>
      <c r="K6864" s="1">
        <f t="shared" si="214"/>
        <v>0</v>
      </c>
      <c r="M6864" s="1">
        <f t="shared" si="215"/>
        <v>0</v>
      </c>
    </row>
    <row r="6865" spans="1:13">
      <c r="A6865" s="1">
        <v>6864</v>
      </c>
      <c r="K6865" s="1">
        <f t="shared" si="214"/>
        <v>0</v>
      </c>
      <c r="M6865" s="1">
        <f t="shared" si="215"/>
        <v>0</v>
      </c>
    </row>
    <row r="6866" spans="1:13">
      <c r="A6866" s="1">
        <v>6865</v>
      </c>
      <c r="K6866" s="1">
        <f t="shared" si="214"/>
        <v>0</v>
      </c>
      <c r="M6866" s="1">
        <f t="shared" si="215"/>
        <v>0</v>
      </c>
    </row>
    <row r="6867" spans="1:13">
      <c r="A6867" s="1">
        <v>6866</v>
      </c>
      <c r="K6867" s="1">
        <f t="shared" si="214"/>
        <v>0</v>
      </c>
      <c r="M6867" s="1">
        <f t="shared" si="215"/>
        <v>0</v>
      </c>
    </row>
    <row r="6868" spans="1:13">
      <c r="A6868" s="1">
        <v>6867</v>
      </c>
      <c r="K6868" s="1">
        <f t="shared" si="214"/>
        <v>0</v>
      </c>
      <c r="M6868" s="1">
        <f t="shared" si="215"/>
        <v>0</v>
      </c>
    </row>
    <row r="6869" spans="1:13">
      <c r="A6869" s="1">
        <v>6868</v>
      </c>
      <c r="K6869" s="1">
        <f t="shared" si="214"/>
        <v>0</v>
      </c>
      <c r="M6869" s="1">
        <f t="shared" si="215"/>
        <v>0</v>
      </c>
    </row>
    <row r="6870" spans="1:13">
      <c r="A6870" s="1">
        <v>6869</v>
      </c>
      <c r="K6870" s="1">
        <f t="shared" si="214"/>
        <v>0</v>
      </c>
      <c r="M6870" s="1">
        <f t="shared" si="215"/>
        <v>0</v>
      </c>
    </row>
    <row r="6871" spans="1:13">
      <c r="A6871" s="1">
        <v>6870</v>
      </c>
      <c r="K6871" s="1">
        <f t="shared" si="214"/>
        <v>0</v>
      </c>
      <c r="M6871" s="1">
        <f t="shared" si="215"/>
        <v>0</v>
      </c>
    </row>
    <row r="6872" spans="1:13">
      <c r="A6872" s="1">
        <v>6871</v>
      </c>
      <c r="K6872" s="1">
        <f t="shared" si="214"/>
        <v>0</v>
      </c>
      <c r="M6872" s="1">
        <f t="shared" si="215"/>
        <v>0</v>
      </c>
    </row>
    <row r="6873" spans="1:13">
      <c r="A6873" s="1">
        <v>6872</v>
      </c>
      <c r="K6873" s="1">
        <f t="shared" si="214"/>
        <v>0</v>
      </c>
      <c r="M6873" s="1">
        <f t="shared" si="215"/>
        <v>0</v>
      </c>
    </row>
    <row r="6874" spans="1:13">
      <c r="A6874" s="1">
        <v>6873</v>
      </c>
      <c r="K6874" s="1">
        <f t="shared" si="214"/>
        <v>0</v>
      </c>
      <c r="M6874" s="1">
        <f t="shared" si="215"/>
        <v>0</v>
      </c>
    </row>
    <row r="6875" spans="1:13">
      <c r="A6875" s="1">
        <v>6874</v>
      </c>
      <c r="K6875" s="1">
        <f t="shared" si="214"/>
        <v>0</v>
      </c>
      <c r="M6875" s="1">
        <f t="shared" si="215"/>
        <v>0</v>
      </c>
    </row>
    <row r="6876" spans="1:13">
      <c r="A6876" s="1">
        <v>6875</v>
      </c>
      <c r="K6876" s="1">
        <f t="shared" si="214"/>
        <v>0</v>
      </c>
      <c r="M6876" s="1">
        <f t="shared" si="215"/>
        <v>0</v>
      </c>
    </row>
    <row r="6877" spans="1:13">
      <c r="A6877" s="1">
        <v>6876</v>
      </c>
      <c r="K6877" s="1">
        <f t="shared" si="214"/>
        <v>0</v>
      </c>
      <c r="M6877" s="1">
        <f t="shared" si="215"/>
        <v>0</v>
      </c>
    </row>
    <row r="6878" spans="1:13">
      <c r="A6878" s="1">
        <v>6877</v>
      </c>
      <c r="K6878" s="1">
        <f t="shared" si="214"/>
        <v>0</v>
      </c>
      <c r="M6878" s="1">
        <f t="shared" si="215"/>
        <v>0</v>
      </c>
    </row>
    <row r="6879" spans="1:13">
      <c r="A6879" s="1">
        <v>6878</v>
      </c>
      <c r="K6879" s="1">
        <f t="shared" si="214"/>
        <v>0</v>
      </c>
      <c r="M6879" s="1">
        <f t="shared" si="215"/>
        <v>0</v>
      </c>
    </row>
    <row r="6880" spans="1:13">
      <c r="A6880" s="1">
        <v>6879</v>
      </c>
      <c r="K6880" s="1">
        <f t="shared" si="214"/>
        <v>0</v>
      </c>
      <c r="M6880" s="1">
        <f t="shared" si="215"/>
        <v>0</v>
      </c>
    </row>
    <row r="6881" spans="1:13">
      <c r="A6881" s="1">
        <v>6880</v>
      </c>
      <c r="K6881" s="1">
        <f t="shared" si="214"/>
        <v>0</v>
      </c>
      <c r="M6881" s="1">
        <f t="shared" si="215"/>
        <v>0</v>
      </c>
    </row>
    <row r="6882" spans="1:13">
      <c r="A6882" s="1">
        <v>6881</v>
      </c>
      <c r="K6882" s="1">
        <f t="shared" si="214"/>
        <v>0</v>
      </c>
      <c r="M6882" s="1">
        <f t="shared" si="215"/>
        <v>0</v>
      </c>
    </row>
    <row r="6883" spans="1:13">
      <c r="A6883" s="1">
        <v>6882</v>
      </c>
      <c r="K6883" s="1">
        <f t="shared" si="214"/>
        <v>0</v>
      </c>
      <c r="M6883" s="1">
        <f t="shared" si="215"/>
        <v>0</v>
      </c>
    </row>
    <row r="6884" spans="1:13">
      <c r="A6884" s="1">
        <v>6883</v>
      </c>
      <c r="K6884" s="1">
        <f t="shared" si="214"/>
        <v>0</v>
      </c>
      <c r="M6884" s="1">
        <f t="shared" si="215"/>
        <v>0</v>
      </c>
    </row>
    <row r="6885" spans="1:13">
      <c r="A6885" s="1">
        <v>6884</v>
      </c>
      <c r="K6885" s="1">
        <f t="shared" si="214"/>
        <v>0</v>
      </c>
      <c r="M6885" s="1">
        <f t="shared" si="215"/>
        <v>0</v>
      </c>
    </row>
    <row r="6886" spans="1:13">
      <c r="A6886" s="1">
        <v>6885</v>
      </c>
      <c r="K6886" s="1">
        <f t="shared" si="214"/>
        <v>0</v>
      </c>
      <c r="M6886" s="1">
        <f t="shared" si="215"/>
        <v>0</v>
      </c>
    </row>
    <row r="6887" spans="1:13">
      <c r="A6887" s="1">
        <v>6886</v>
      </c>
      <c r="K6887" s="1">
        <f t="shared" si="214"/>
        <v>0</v>
      </c>
      <c r="M6887" s="1">
        <f t="shared" si="215"/>
        <v>0</v>
      </c>
    </row>
    <row r="6888" spans="1:13">
      <c r="A6888" s="1">
        <v>6887</v>
      </c>
      <c r="K6888" s="1">
        <f t="shared" si="214"/>
        <v>0</v>
      </c>
      <c r="M6888" s="1">
        <f t="shared" si="215"/>
        <v>0</v>
      </c>
    </row>
    <row r="6889" spans="1:13">
      <c r="A6889" s="1">
        <v>6888</v>
      </c>
      <c r="K6889" s="1">
        <f t="shared" si="214"/>
        <v>0</v>
      </c>
      <c r="M6889" s="1">
        <f t="shared" si="215"/>
        <v>0</v>
      </c>
    </row>
    <row r="6890" spans="1:13">
      <c r="A6890" s="1">
        <v>6889</v>
      </c>
      <c r="K6890" s="1">
        <f t="shared" si="214"/>
        <v>0</v>
      </c>
      <c r="M6890" s="1">
        <f t="shared" si="215"/>
        <v>0</v>
      </c>
    </row>
    <row r="6891" spans="1:13">
      <c r="A6891" s="1">
        <v>6890</v>
      </c>
      <c r="K6891" s="1">
        <f t="shared" si="214"/>
        <v>0</v>
      </c>
      <c r="M6891" s="1">
        <f t="shared" si="215"/>
        <v>0</v>
      </c>
    </row>
    <row r="6892" spans="1:13">
      <c r="A6892" s="1">
        <v>6891</v>
      </c>
      <c r="K6892" s="1">
        <f t="shared" si="214"/>
        <v>0</v>
      </c>
      <c r="M6892" s="1">
        <f t="shared" si="215"/>
        <v>0</v>
      </c>
    </row>
    <row r="6893" spans="1:13">
      <c r="A6893" s="1">
        <v>6892</v>
      </c>
      <c r="K6893" s="1">
        <f t="shared" si="214"/>
        <v>0</v>
      </c>
      <c r="M6893" s="1">
        <f t="shared" si="215"/>
        <v>0</v>
      </c>
    </row>
    <row r="6894" spans="1:13">
      <c r="A6894" s="1">
        <v>6893</v>
      </c>
      <c r="K6894" s="1">
        <f t="shared" si="214"/>
        <v>0</v>
      </c>
      <c r="M6894" s="1">
        <f t="shared" si="215"/>
        <v>0</v>
      </c>
    </row>
    <row r="6895" spans="1:13">
      <c r="A6895" s="1">
        <v>6894</v>
      </c>
      <c r="K6895" s="1">
        <f t="shared" si="214"/>
        <v>0</v>
      </c>
      <c r="M6895" s="1">
        <f t="shared" si="215"/>
        <v>0</v>
      </c>
    </row>
    <row r="6896" spans="1:13">
      <c r="A6896" s="1">
        <v>6895</v>
      </c>
      <c r="K6896" s="1">
        <f t="shared" si="214"/>
        <v>0</v>
      </c>
      <c r="M6896" s="1">
        <f t="shared" si="215"/>
        <v>0</v>
      </c>
    </row>
    <row r="6897" spans="1:13">
      <c r="A6897" s="1">
        <v>6896</v>
      </c>
      <c r="K6897" s="1">
        <f t="shared" si="214"/>
        <v>0</v>
      </c>
      <c r="M6897" s="1">
        <f t="shared" si="215"/>
        <v>0</v>
      </c>
    </row>
    <row r="6898" spans="1:13">
      <c r="A6898" s="1">
        <v>6897</v>
      </c>
      <c r="K6898" s="1">
        <f t="shared" si="214"/>
        <v>0</v>
      </c>
      <c r="M6898" s="1">
        <f t="shared" si="215"/>
        <v>0</v>
      </c>
    </row>
    <row r="6899" spans="1:13">
      <c r="A6899" s="1">
        <v>6898</v>
      </c>
      <c r="K6899" s="1">
        <f t="shared" si="214"/>
        <v>0</v>
      </c>
      <c r="M6899" s="1">
        <f t="shared" si="215"/>
        <v>0</v>
      </c>
    </row>
    <row r="6900" spans="1:13">
      <c r="A6900" s="1">
        <v>6899</v>
      </c>
      <c r="K6900" s="1">
        <f t="shared" si="214"/>
        <v>0</v>
      </c>
      <c r="M6900" s="1">
        <f t="shared" si="215"/>
        <v>0</v>
      </c>
    </row>
    <row r="6901" spans="1:13">
      <c r="A6901" s="1">
        <v>6900</v>
      </c>
      <c r="K6901" s="1">
        <f t="shared" si="214"/>
        <v>0</v>
      </c>
      <c r="M6901" s="1">
        <f t="shared" si="215"/>
        <v>0</v>
      </c>
    </row>
    <row r="6902" spans="1:13">
      <c r="A6902" s="1">
        <v>6901</v>
      </c>
      <c r="K6902" s="1">
        <f t="shared" si="214"/>
        <v>0</v>
      </c>
      <c r="M6902" s="1">
        <f t="shared" si="215"/>
        <v>0</v>
      </c>
    </row>
    <row r="6903" spans="1:13">
      <c r="A6903" s="1">
        <v>6902</v>
      </c>
      <c r="K6903" s="1">
        <f t="shared" si="214"/>
        <v>0</v>
      </c>
      <c r="M6903" s="1">
        <f t="shared" si="215"/>
        <v>0</v>
      </c>
    </row>
    <row r="6904" spans="1:13">
      <c r="A6904" s="1">
        <v>6903</v>
      </c>
      <c r="K6904" s="1">
        <f t="shared" si="214"/>
        <v>0</v>
      </c>
      <c r="M6904" s="1">
        <f t="shared" si="215"/>
        <v>0</v>
      </c>
    </row>
    <row r="6905" spans="1:13">
      <c r="A6905" s="1">
        <v>6904</v>
      </c>
      <c r="K6905" s="1">
        <f t="shared" si="214"/>
        <v>0</v>
      </c>
      <c r="M6905" s="1">
        <f t="shared" si="215"/>
        <v>0</v>
      </c>
    </row>
    <row r="6906" spans="1:13">
      <c r="A6906" s="1">
        <v>6905</v>
      </c>
      <c r="K6906" s="1">
        <f t="shared" si="214"/>
        <v>0</v>
      </c>
      <c r="M6906" s="1">
        <f t="shared" si="215"/>
        <v>0</v>
      </c>
    </row>
    <row r="6907" spans="1:13">
      <c r="A6907" s="1">
        <v>6906</v>
      </c>
      <c r="K6907" s="1">
        <f t="shared" si="214"/>
        <v>0</v>
      </c>
      <c r="M6907" s="1">
        <f t="shared" si="215"/>
        <v>0</v>
      </c>
    </row>
    <row r="6908" spans="1:13">
      <c r="A6908" s="1">
        <v>6907</v>
      </c>
      <c r="K6908" s="1">
        <f t="shared" si="214"/>
        <v>0</v>
      </c>
      <c r="M6908" s="1">
        <f t="shared" si="215"/>
        <v>0</v>
      </c>
    </row>
    <row r="6909" spans="1:13">
      <c r="A6909" s="1">
        <v>6908</v>
      </c>
      <c r="K6909" s="1">
        <f t="shared" si="214"/>
        <v>0</v>
      </c>
      <c r="M6909" s="1">
        <f t="shared" si="215"/>
        <v>0</v>
      </c>
    </row>
    <row r="6910" spans="1:13">
      <c r="A6910" s="1">
        <v>6909</v>
      </c>
      <c r="K6910" s="1">
        <f t="shared" si="214"/>
        <v>0</v>
      </c>
      <c r="M6910" s="1">
        <f t="shared" si="215"/>
        <v>0</v>
      </c>
    </row>
    <row r="6911" spans="1:13">
      <c r="A6911" s="1">
        <v>6910</v>
      </c>
      <c r="K6911" s="1">
        <f t="shared" si="214"/>
        <v>0</v>
      </c>
      <c r="M6911" s="1">
        <f t="shared" si="215"/>
        <v>0</v>
      </c>
    </row>
    <row r="6912" spans="1:13">
      <c r="A6912" s="1">
        <v>6911</v>
      </c>
      <c r="K6912" s="1">
        <f t="shared" si="214"/>
        <v>0</v>
      </c>
      <c r="M6912" s="1">
        <f t="shared" si="215"/>
        <v>0</v>
      </c>
    </row>
    <row r="6913" spans="1:13">
      <c r="A6913" s="1">
        <v>6912</v>
      </c>
      <c r="K6913" s="1">
        <f t="shared" si="214"/>
        <v>0</v>
      </c>
      <c r="M6913" s="1">
        <f t="shared" si="215"/>
        <v>0</v>
      </c>
    </row>
    <row r="6914" spans="1:13">
      <c r="A6914" s="1">
        <v>6913</v>
      </c>
      <c r="K6914" s="1">
        <f t="shared" si="214"/>
        <v>0</v>
      </c>
      <c r="M6914" s="1">
        <f t="shared" si="215"/>
        <v>0</v>
      </c>
    </row>
    <row r="6915" spans="1:13">
      <c r="A6915" s="1">
        <v>6914</v>
      </c>
      <c r="K6915" s="1">
        <f t="shared" ref="K6915:K6978" si="216">(I6915-J6915)</f>
        <v>0</v>
      </c>
      <c r="M6915" s="1">
        <f t="shared" ref="M6915:M6978" si="217">(K6915-L6915)</f>
        <v>0</v>
      </c>
    </row>
    <row r="6916" spans="1:13">
      <c r="A6916" s="1">
        <v>6915</v>
      </c>
      <c r="K6916" s="1">
        <f t="shared" si="216"/>
        <v>0</v>
      </c>
      <c r="M6916" s="1">
        <f t="shared" si="217"/>
        <v>0</v>
      </c>
    </row>
    <row r="6917" spans="1:13">
      <c r="A6917" s="1">
        <v>6916</v>
      </c>
      <c r="K6917" s="1">
        <f t="shared" si="216"/>
        <v>0</v>
      </c>
      <c r="M6917" s="1">
        <f t="shared" si="217"/>
        <v>0</v>
      </c>
    </row>
    <row r="6918" spans="1:13">
      <c r="A6918" s="1">
        <v>6917</v>
      </c>
      <c r="K6918" s="1">
        <f t="shared" si="216"/>
        <v>0</v>
      </c>
      <c r="M6918" s="1">
        <f t="shared" si="217"/>
        <v>0</v>
      </c>
    </row>
    <row r="6919" spans="1:13">
      <c r="A6919" s="1">
        <v>6918</v>
      </c>
      <c r="K6919" s="1">
        <f t="shared" si="216"/>
        <v>0</v>
      </c>
      <c r="M6919" s="1">
        <f t="shared" si="217"/>
        <v>0</v>
      </c>
    </row>
    <row r="6920" spans="1:13">
      <c r="A6920" s="1">
        <v>6919</v>
      </c>
      <c r="K6920" s="1">
        <f t="shared" si="216"/>
        <v>0</v>
      </c>
      <c r="M6920" s="1">
        <f t="shared" si="217"/>
        <v>0</v>
      </c>
    </row>
    <row r="6921" spans="1:13">
      <c r="A6921" s="1">
        <v>6920</v>
      </c>
      <c r="K6921" s="1">
        <f t="shared" si="216"/>
        <v>0</v>
      </c>
      <c r="M6921" s="1">
        <f t="shared" si="217"/>
        <v>0</v>
      </c>
    </row>
    <row r="6922" spans="1:13">
      <c r="A6922" s="1">
        <v>6921</v>
      </c>
      <c r="K6922" s="1">
        <f t="shared" si="216"/>
        <v>0</v>
      </c>
      <c r="M6922" s="1">
        <f t="shared" si="217"/>
        <v>0</v>
      </c>
    </row>
    <row r="6923" spans="1:13">
      <c r="A6923" s="1">
        <v>6922</v>
      </c>
      <c r="K6923" s="1">
        <f t="shared" si="216"/>
        <v>0</v>
      </c>
      <c r="M6923" s="1">
        <f t="shared" si="217"/>
        <v>0</v>
      </c>
    </row>
    <row r="6924" spans="1:13">
      <c r="A6924" s="1">
        <v>6923</v>
      </c>
      <c r="K6924" s="1">
        <f t="shared" si="216"/>
        <v>0</v>
      </c>
      <c r="M6924" s="1">
        <f t="shared" si="217"/>
        <v>0</v>
      </c>
    </row>
    <row r="6925" spans="1:13">
      <c r="A6925" s="1">
        <v>6924</v>
      </c>
      <c r="K6925" s="1">
        <f t="shared" si="216"/>
        <v>0</v>
      </c>
      <c r="M6925" s="1">
        <f t="shared" si="217"/>
        <v>0</v>
      </c>
    </row>
    <row r="6926" spans="1:13">
      <c r="A6926" s="1">
        <v>6925</v>
      </c>
      <c r="K6926" s="1">
        <f t="shared" si="216"/>
        <v>0</v>
      </c>
      <c r="M6926" s="1">
        <f t="shared" si="217"/>
        <v>0</v>
      </c>
    </row>
    <row r="6927" spans="1:13">
      <c r="A6927" s="1">
        <v>6926</v>
      </c>
      <c r="K6927" s="1">
        <f t="shared" si="216"/>
        <v>0</v>
      </c>
      <c r="M6927" s="1">
        <f t="shared" si="217"/>
        <v>0</v>
      </c>
    </row>
    <row r="6928" spans="1:13">
      <c r="A6928" s="1">
        <v>6927</v>
      </c>
      <c r="K6928" s="1">
        <f t="shared" si="216"/>
        <v>0</v>
      </c>
      <c r="M6928" s="1">
        <f t="shared" si="217"/>
        <v>0</v>
      </c>
    </row>
    <row r="6929" spans="1:13">
      <c r="A6929" s="1">
        <v>6928</v>
      </c>
      <c r="K6929" s="1">
        <f t="shared" si="216"/>
        <v>0</v>
      </c>
      <c r="M6929" s="1">
        <f t="shared" si="217"/>
        <v>0</v>
      </c>
    </row>
    <row r="6930" spans="1:13">
      <c r="A6930" s="1">
        <v>6929</v>
      </c>
      <c r="K6930" s="1">
        <f t="shared" si="216"/>
        <v>0</v>
      </c>
      <c r="M6930" s="1">
        <f t="shared" si="217"/>
        <v>0</v>
      </c>
    </row>
    <row r="6931" spans="1:13">
      <c r="A6931" s="1">
        <v>6930</v>
      </c>
      <c r="K6931" s="1">
        <f t="shared" si="216"/>
        <v>0</v>
      </c>
      <c r="M6931" s="1">
        <f t="shared" si="217"/>
        <v>0</v>
      </c>
    </row>
    <row r="6932" spans="1:13">
      <c r="A6932" s="1">
        <v>6931</v>
      </c>
      <c r="K6932" s="1">
        <f t="shared" si="216"/>
        <v>0</v>
      </c>
      <c r="M6932" s="1">
        <f t="shared" si="217"/>
        <v>0</v>
      </c>
    </row>
    <row r="6933" spans="1:13">
      <c r="A6933" s="1">
        <v>6932</v>
      </c>
      <c r="K6933" s="1">
        <f t="shared" si="216"/>
        <v>0</v>
      </c>
      <c r="M6933" s="1">
        <f t="shared" si="217"/>
        <v>0</v>
      </c>
    </row>
    <row r="6934" spans="1:13">
      <c r="A6934" s="1">
        <v>6933</v>
      </c>
      <c r="K6934" s="1">
        <f t="shared" si="216"/>
        <v>0</v>
      </c>
      <c r="M6934" s="1">
        <f t="shared" si="217"/>
        <v>0</v>
      </c>
    </row>
    <row r="6935" spans="1:13">
      <c r="A6935" s="1">
        <v>6934</v>
      </c>
      <c r="K6935" s="1">
        <f t="shared" si="216"/>
        <v>0</v>
      </c>
      <c r="M6935" s="1">
        <f t="shared" si="217"/>
        <v>0</v>
      </c>
    </row>
    <row r="6936" spans="1:13">
      <c r="A6936" s="1">
        <v>6935</v>
      </c>
      <c r="K6936" s="1">
        <f t="shared" si="216"/>
        <v>0</v>
      </c>
      <c r="M6936" s="1">
        <f t="shared" si="217"/>
        <v>0</v>
      </c>
    </row>
    <row r="6937" spans="1:13">
      <c r="A6937" s="1">
        <v>6936</v>
      </c>
      <c r="K6937" s="1">
        <f t="shared" si="216"/>
        <v>0</v>
      </c>
      <c r="M6937" s="1">
        <f t="shared" si="217"/>
        <v>0</v>
      </c>
    </row>
    <row r="6938" spans="1:13">
      <c r="A6938" s="1">
        <v>6937</v>
      </c>
      <c r="K6938" s="1">
        <f t="shared" si="216"/>
        <v>0</v>
      </c>
      <c r="M6938" s="1">
        <f t="shared" si="217"/>
        <v>0</v>
      </c>
    </row>
    <row r="6939" spans="1:13">
      <c r="A6939" s="1">
        <v>6938</v>
      </c>
      <c r="K6939" s="1">
        <f t="shared" si="216"/>
        <v>0</v>
      </c>
      <c r="M6939" s="1">
        <f t="shared" si="217"/>
        <v>0</v>
      </c>
    </row>
    <row r="6940" spans="1:13">
      <c r="A6940" s="1">
        <v>6939</v>
      </c>
      <c r="K6940" s="1">
        <f t="shared" si="216"/>
        <v>0</v>
      </c>
      <c r="M6940" s="1">
        <f t="shared" si="217"/>
        <v>0</v>
      </c>
    </row>
    <row r="6941" spans="1:13">
      <c r="A6941" s="1">
        <v>6940</v>
      </c>
      <c r="K6941" s="1">
        <f t="shared" si="216"/>
        <v>0</v>
      </c>
      <c r="M6941" s="1">
        <f t="shared" si="217"/>
        <v>0</v>
      </c>
    </row>
    <row r="6942" spans="1:13">
      <c r="A6942" s="1">
        <v>6941</v>
      </c>
      <c r="K6942" s="1">
        <f t="shared" si="216"/>
        <v>0</v>
      </c>
      <c r="M6942" s="1">
        <f t="shared" si="217"/>
        <v>0</v>
      </c>
    </row>
    <row r="6943" spans="1:13">
      <c r="A6943" s="1">
        <v>6942</v>
      </c>
      <c r="K6943" s="1">
        <f t="shared" si="216"/>
        <v>0</v>
      </c>
      <c r="M6943" s="1">
        <f t="shared" si="217"/>
        <v>0</v>
      </c>
    </row>
    <row r="6944" spans="1:13">
      <c r="A6944" s="1">
        <v>6943</v>
      </c>
      <c r="K6944" s="1">
        <f t="shared" si="216"/>
        <v>0</v>
      </c>
      <c r="M6944" s="1">
        <f t="shared" si="217"/>
        <v>0</v>
      </c>
    </row>
    <row r="6945" spans="1:13">
      <c r="A6945" s="1">
        <v>6944</v>
      </c>
      <c r="K6945" s="1">
        <f t="shared" si="216"/>
        <v>0</v>
      </c>
      <c r="M6945" s="1">
        <f t="shared" si="217"/>
        <v>0</v>
      </c>
    </row>
    <row r="6946" spans="1:13">
      <c r="A6946" s="1">
        <v>6945</v>
      </c>
      <c r="K6946" s="1">
        <f t="shared" si="216"/>
        <v>0</v>
      </c>
      <c r="M6946" s="1">
        <f t="shared" si="217"/>
        <v>0</v>
      </c>
    </row>
    <row r="6947" spans="1:13">
      <c r="A6947" s="1">
        <v>6946</v>
      </c>
      <c r="K6947" s="1">
        <f t="shared" si="216"/>
        <v>0</v>
      </c>
      <c r="M6947" s="1">
        <f t="shared" si="217"/>
        <v>0</v>
      </c>
    </row>
    <row r="6948" spans="1:13">
      <c r="A6948" s="1">
        <v>6947</v>
      </c>
      <c r="K6948" s="1">
        <f t="shared" si="216"/>
        <v>0</v>
      </c>
      <c r="M6948" s="1">
        <f t="shared" si="217"/>
        <v>0</v>
      </c>
    </row>
    <row r="6949" spans="1:13">
      <c r="A6949" s="1">
        <v>6948</v>
      </c>
      <c r="K6949" s="1">
        <f t="shared" si="216"/>
        <v>0</v>
      </c>
      <c r="M6949" s="1">
        <f t="shared" si="217"/>
        <v>0</v>
      </c>
    </row>
    <row r="6950" spans="1:13">
      <c r="A6950" s="1">
        <v>6949</v>
      </c>
      <c r="K6950" s="1">
        <f t="shared" si="216"/>
        <v>0</v>
      </c>
      <c r="M6950" s="1">
        <f t="shared" si="217"/>
        <v>0</v>
      </c>
    </row>
    <row r="6951" spans="1:13">
      <c r="A6951" s="1">
        <v>6950</v>
      </c>
      <c r="K6951" s="1">
        <f t="shared" si="216"/>
        <v>0</v>
      </c>
      <c r="M6951" s="1">
        <f t="shared" si="217"/>
        <v>0</v>
      </c>
    </row>
    <row r="6952" spans="1:13">
      <c r="A6952" s="1">
        <v>6951</v>
      </c>
      <c r="K6952" s="1">
        <f t="shared" si="216"/>
        <v>0</v>
      </c>
      <c r="M6952" s="1">
        <f t="shared" si="217"/>
        <v>0</v>
      </c>
    </row>
    <row r="6953" spans="1:13">
      <c r="A6953" s="1">
        <v>6952</v>
      </c>
      <c r="K6953" s="1">
        <f t="shared" si="216"/>
        <v>0</v>
      </c>
      <c r="M6953" s="1">
        <f t="shared" si="217"/>
        <v>0</v>
      </c>
    </row>
    <row r="6954" spans="1:13">
      <c r="A6954" s="1">
        <v>6953</v>
      </c>
      <c r="K6954" s="1">
        <f t="shared" si="216"/>
        <v>0</v>
      </c>
      <c r="M6954" s="1">
        <f t="shared" si="217"/>
        <v>0</v>
      </c>
    </row>
    <row r="6955" spans="1:13">
      <c r="A6955" s="1">
        <v>6954</v>
      </c>
      <c r="K6955" s="1">
        <f t="shared" si="216"/>
        <v>0</v>
      </c>
      <c r="M6955" s="1">
        <f t="shared" si="217"/>
        <v>0</v>
      </c>
    </row>
    <row r="6956" spans="1:13">
      <c r="A6956" s="1">
        <v>6955</v>
      </c>
      <c r="K6956" s="1">
        <f t="shared" si="216"/>
        <v>0</v>
      </c>
      <c r="M6956" s="1">
        <f t="shared" si="217"/>
        <v>0</v>
      </c>
    </row>
    <row r="6957" spans="1:13">
      <c r="A6957" s="1">
        <v>6956</v>
      </c>
      <c r="K6957" s="1">
        <f t="shared" si="216"/>
        <v>0</v>
      </c>
      <c r="M6957" s="1">
        <f t="shared" si="217"/>
        <v>0</v>
      </c>
    </row>
    <row r="6958" spans="1:13">
      <c r="A6958" s="1">
        <v>6957</v>
      </c>
      <c r="K6958" s="1">
        <f t="shared" si="216"/>
        <v>0</v>
      </c>
      <c r="M6958" s="1">
        <f t="shared" si="217"/>
        <v>0</v>
      </c>
    </row>
    <row r="6959" spans="1:13">
      <c r="A6959" s="1">
        <v>6958</v>
      </c>
      <c r="K6959" s="1">
        <f t="shared" si="216"/>
        <v>0</v>
      </c>
      <c r="M6959" s="1">
        <f t="shared" si="217"/>
        <v>0</v>
      </c>
    </row>
    <row r="6960" spans="1:13">
      <c r="A6960" s="1">
        <v>6959</v>
      </c>
      <c r="K6960" s="1">
        <f t="shared" si="216"/>
        <v>0</v>
      </c>
      <c r="M6960" s="1">
        <f t="shared" si="217"/>
        <v>0</v>
      </c>
    </row>
    <row r="6961" spans="1:13">
      <c r="A6961" s="1">
        <v>6960</v>
      </c>
      <c r="K6961" s="1">
        <f t="shared" si="216"/>
        <v>0</v>
      </c>
      <c r="M6961" s="1">
        <f t="shared" si="217"/>
        <v>0</v>
      </c>
    </row>
    <row r="6962" spans="1:13">
      <c r="A6962" s="1">
        <v>6961</v>
      </c>
      <c r="K6962" s="1">
        <f t="shared" si="216"/>
        <v>0</v>
      </c>
      <c r="M6962" s="1">
        <f t="shared" si="217"/>
        <v>0</v>
      </c>
    </row>
    <row r="6963" spans="1:13">
      <c r="A6963" s="1">
        <v>6962</v>
      </c>
      <c r="K6963" s="1">
        <f t="shared" si="216"/>
        <v>0</v>
      </c>
      <c r="M6963" s="1">
        <f t="shared" si="217"/>
        <v>0</v>
      </c>
    </row>
    <row r="6964" spans="1:13">
      <c r="A6964" s="1">
        <v>6963</v>
      </c>
      <c r="K6964" s="1">
        <f t="shared" si="216"/>
        <v>0</v>
      </c>
      <c r="M6964" s="1">
        <f t="shared" si="217"/>
        <v>0</v>
      </c>
    </row>
    <row r="6965" spans="1:13">
      <c r="A6965" s="1">
        <v>6964</v>
      </c>
      <c r="K6965" s="1">
        <f t="shared" si="216"/>
        <v>0</v>
      </c>
      <c r="M6965" s="1">
        <f t="shared" si="217"/>
        <v>0</v>
      </c>
    </row>
    <row r="6966" spans="1:13">
      <c r="A6966" s="1">
        <v>6965</v>
      </c>
      <c r="K6966" s="1">
        <f t="shared" si="216"/>
        <v>0</v>
      </c>
      <c r="M6966" s="1">
        <f t="shared" si="217"/>
        <v>0</v>
      </c>
    </row>
    <row r="6967" spans="1:13">
      <c r="A6967" s="1">
        <v>6966</v>
      </c>
      <c r="K6967" s="1">
        <f t="shared" si="216"/>
        <v>0</v>
      </c>
      <c r="M6967" s="1">
        <f t="shared" si="217"/>
        <v>0</v>
      </c>
    </row>
    <row r="6968" spans="1:13">
      <c r="A6968" s="1">
        <v>6967</v>
      </c>
      <c r="K6968" s="1">
        <f t="shared" si="216"/>
        <v>0</v>
      </c>
      <c r="M6968" s="1">
        <f t="shared" si="217"/>
        <v>0</v>
      </c>
    </row>
    <row r="6969" spans="1:13">
      <c r="A6969" s="1">
        <v>6968</v>
      </c>
      <c r="K6969" s="1">
        <f t="shared" si="216"/>
        <v>0</v>
      </c>
      <c r="M6969" s="1">
        <f t="shared" si="217"/>
        <v>0</v>
      </c>
    </row>
    <row r="6970" spans="1:13">
      <c r="A6970" s="1">
        <v>6969</v>
      </c>
      <c r="K6970" s="1">
        <f t="shared" si="216"/>
        <v>0</v>
      </c>
      <c r="M6970" s="1">
        <f t="shared" si="217"/>
        <v>0</v>
      </c>
    </row>
    <row r="6971" spans="1:13">
      <c r="A6971" s="1">
        <v>6970</v>
      </c>
      <c r="K6971" s="1">
        <f t="shared" si="216"/>
        <v>0</v>
      </c>
      <c r="M6971" s="1">
        <f t="shared" si="217"/>
        <v>0</v>
      </c>
    </row>
    <row r="6972" spans="1:13">
      <c r="A6972" s="1">
        <v>6971</v>
      </c>
      <c r="K6972" s="1">
        <f t="shared" si="216"/>
        <v>0</v>
      </c>
      <c r="M6972" s="1">
        <f t="shared" si="217"/>
        <v>0</v>
      </c>
    </row>
    <row r="6973" spans="1:13">
      <c r="A6973" s="1">
        <v>6972</v>
      </c>
      <c r="K6973" s="1">
        <f t="shared" si="216"/>
        <v>0</v>
      </c>
      <c r="M6973" s="1">
        <f t="shared" si="217"/>
        <v>0</v>
      </c>
    </row>
    <row r="6974" spans="1:13">
      <c r="A6974" s="1">
        <v>6973</v>
      </c>
      <c r="K6974" s="1">
        <f t="shared" si="216"/>
        <v>0</v>
      </c>
      <c r="M6974" s="1">
        <f t="shared" si="217"/>
        <v>0</v>
      </c>
    </row>
    <row r="6975" spans="1:13">
      <c r="A6975" s="1">
        <v>6974</v>
      </c>
      <c r="K6975" s="1">
        <f t="shared" si="216"/>
        <v>0</v>
      </c>
      <c r="M6975" s="1">
        <f t="shared" si="217"/>
        <v>0</v>
      </c>
    </row>
    <row r="6976" spans="1:13">
      <c r="A6976" s="1">
        <v>6975</v>
      </c>
      <c r="K6976" s="1">
        <f t="shared" si="216"/>
        <v>0</v>
      </c>
      <c r="M6976" s="1">
        <f t="shared" si="217"/>
        <v>0</v>
      </c>
    </row>
    <row r="6977" spans="1:13">
      <c r="A6977" s="1">
        <v>6976</v>
      </c>
      <c r="K6977" s="1">
        <f t="shared" si="216"/>
        <v>0</v>
      </c>
      <c r="M6977" s="1">
        <f t="shared" si="217"/>
        <v>0</v>
      </c>
    </row>
    <row r="6978" spans="1:13">
      <c r="A6978" s="1">
        <v>6977</v>
      </c>
      <c r="K6978" s="1">
        <f t="shared" si="216"/>
        <v>0</v>
      </c>
      <c r="M6978" s="1">
        <f t="shared" si="217"/>
        <v>0</v>
      </c>
    </row>
    <row r="6979" spans="1:13">
      <c r="A6979" s="1">
        <v>6978</v>
      </c>
      <c r="K6979" s="1">
        <f t="shared" ref="K6979:K7042" si="218">(I6979-J6979)</f>
        <v>0</v>
      </c>
      <c r="M6979" s="1">
        <f t="shared" ref="M6979:M7042" si="219">(K6979-L6979)</f>
        <v>0</v>
      </c>
    </row>
    <row r="6980" spans="1:13">
      <c r="A6980" s="1">
        <v>6979</v>
      </c>
      <c r="K6980" s="1">
        <f t="shared" si="218"/>
        <v>0</v>
      </c>
      <c r="M6980" s="1">
        <f t="shared" si="219"/>
        <v>0</v>
      </c>
    </row>
    <row r="6981" spans="1:13">
      <c r="A6981" s="1">
        <v>6980</v>
      </c>
      <c r="K6981" s="1">
        <f t="shared" si="218"/>
        <v>0</v>
      </c>
      <c r="M6981" s="1">
        <f t="shared" si="219"/>
        <v>0</v>
      </c>
    </row>
    <row r="6982" spans="1:13">
      <c r="A6982" s="1">
        <v>6981</v>
      </c>
      <c r="K6982" s="1">
        <f t="shared" si="218"/>
        <v>0</v>
      </c>
      <c r="M6982" s="1">
        <f t="shared" si="219"/>
        <v>0</v>
      </c>
    </row>
    <row r="6983" spans="1:13">
      <c r="A6983" s="1">
        <v>6982</v>
      </c>
      <c r="K6983" s="1">
        <f t="shared" si="218"/>
        <v>0</v>
      </c>
      <c r="M6983" s="1">
        <f t="shared" si="219"/>
        <v>0</v>
      </c>
    </row>
    <row r="6984" spans="1:13">
      <c r="A6984" s="1">
        <v>6983</v>
      </c>
      <c r="K6984" s="1">
        <f t="shared" si="218"/>
        <v>0</v>
      </c>
      <c r="M6984" s="1">
        <f t="shared" si="219"/>
        <v>0</v>
      </c>
    </row>
    <row r="6985" spans="1:13">
      <c r="A6985" s="1">
        <v>6984</v>
      </c>
      <c r="K6985" s="1">
        <f t="shared" si="218"/>
        <v>0</v>
      </c>
      <c r="M6985" s="1">
        <f t="shared" si="219"/>
        <v>0</v>
      </c>
    </row>
    <row r="6986" spans="1:13">
      <c r="A6986" s="1">
        <v>6985</v>
      </c>
      <c r="K6986" s="1">
        <f t="shared" si="218"/>
        <v>0</v>
      </c>
      <c r="M6986" s="1">
        <f t="shared" si="219"/>
        <v>0</v>
      </c>
    </row>
    <row r="6987" spans="1:13">
      <c r="A6987" s="1">
        <v>6986</v>
      </c>
      <c r="K6987" s="1">
        <f t="shared" si="218"/>
        <v>0</v>
      </c>
      <c r="M6987" s="1">
        <f t="shared" si="219"/>
        <v>0</v>
      </c>
    </row>
    <row r="6988" spans="1:13">
      <c r="A6988" s="1">
        <v>6987</v>
      </c>
      <c r="K6988" s="1">
        <f t="shared" si="218"/>
        <v>0</v>
      </c>
      <c r="M6988" s="1">
        <f t="shared" si="219"/>
        <v>0</v>
      </c>
    </row>
    <row r="6989" spans="1:13">
      <c r="A6989" s="1">
        <v>6988</v>
      </c>
      <c r="K6989" s="1">
        <f t="shared" si="218"/>
        <v>0</v>
      </c>
      <c r="M6989" s="1">
        <f t="shared" si="219"/>
        <v>0</v>
      </c>
    </row>
    <row r="6990" spans="1:13">
      <c r="A6990" s="1">
        <v>6989</v>
      </c>
      <c r="K6990" s="1">
        <f t="shared" si="218"/>
        <v>0</v>
      </c>
      <c r="M6990" s="1">
        <f t="shared" si="219"/>
        <v>0</v>
      </c>
    </row>
    <row r="6991" spans="1:13">
      <c r="A6991" s="1">
        <v>6990</v>
      </c>
      <c r="K6991" s="1">
        <f t="shared" si="218"/>
        <v>0</v>
      </c>
      <c r="M6991" s="1">
        <f t="shared" si="219"/>
        <v>0</v>
      </c>
    </row>
    <row r="6992" spans="1:13">
      <c r="A6992" s="1">
        <v>6991</v>
      </c>
      <c r="K6992" s="1">
        <f t="shared" si="218"/>
        <v>0</v>
      </c>
      <c r="M6992" s="1">
        <f t="shared" si="219"/>
        <v>0</v>
      </c>
    </row>
    <row r="6993" spans="1:13">
      <c r="A6993" s="1">
        <v>6992</v>
      </c>
      <c r="K6993" s="1">
        <f t="shared" si="218"/>
        <v>0</v>
      </c>
      <c r="M6993" s="1">
        <f t="shared" si="219"/>
        <v>0</v>
      </c>
    </row>
    <row r="6994" spans="1:13">
      <c r="A6994" s="1">
        <v>6993</v>
      </c>
      <c r="K6994" s="1">
        <f t="shared" si="218"/>
        <v>0</v>
      </c>
      <c r="M6994" s="1">
        <f t="shared" si="219"/>
        <v>0</v>
      </c>
    </row>
    <row r="6995" spans="1:13">
      <c r="A6995" s="1">
        <v>6994</v>
      </c>
      <c r="K6995" s="1">
        <f t="shared" si="218"/>
        <v>0</v>
      </c>
      <c r="M6995" s="1">
        <f t="shared" si="219"/>
        <v>0</v>
      </c>
    </row>
    <row r="6996" spans="1:13">
      <c r="A6996" s="1">
        <v>6995</v>
      </c>
      <c r="K6996" s="1">
        <f t="shared" si="218"/>
        <v>0</v>
      </c>
      <c r="M6996" s="1">
        <f t="shared" si="219"/>
        <v>0</v>
      </c>
    </row>
    <row r="6997" spans="1:13">
      <c r="A6997" s="1">
        <v>6996</v>
      </c>
      <c r="K6997" s="1">
        <f t="shared" si="218"/>
        <v>0</v>
      </c>
      <c r="M6997" s="1">
        <f t="shared" si="219"/>
        <v>0</v>
      </c>
    </row>
    <row r="6998" spans="1:13">
      <c r="A6998" s="1">
        <v>6997</v>
      </c>
      <c r="K6998" s="1">
        <f t="shared" si="218"/>
        <v>0</v>
      </c>
      <c r="M6998" s="1">
        <f t="shared" si="219"/>
        <v>0</v>
      </c>
    </row>
    <row r="6999" spans="1:13">
      <c r="A6999" s="1">
        <v>6998</v>
      </c>
      <c r="K6999" s="1">
        <f t="shared" si="218"/>
        <v>0</v>
      </c>
      <c r="M6999" s="1">
        <f t="shared" si="219"/>
        <v>0</v>
      </c>
    </row>
    <row r="7000" spans="1:13">
      <c r="A7000" s="1">
        <v>6999</v>
      </c>
      <c r="K7000" s="1">
        <f t="shared" si="218"/>
        <v>0</v>
      </c>
      <c r="M7000" s="1">
        <f t="shared" si="219"/>
        <v>0</v>
      </c>
    </row>
    <row r="7001" spans="1:13">
      <c r="A7001" s="1">
        <v>7000</v>
      </c>
      <c r="K7001" s="1">
        <f t="shared" si="218"/>
        <v>0</v>
      </c>
      <c r="M7001" s="1">
        <f t="shared" si="219"/>
        <v>0</v>
      </c>
    </row>
    <row r="7002" spans="1:13">
      <c r="A7002" s="1">
        <v>7001</v>
      </c>
      <c r="K7002" s="1">
        <f t="shared" si="218"/>
        <v>0</v>
      </c>
      <c r="M7002" s="1">
        <f t="shared" si="219"/>
        <v>0</v>
      </c>
    </row>
    <row r="7003" spans="1:13">
      <c r="A7003" s="1">
        <v>7002</v>
      </c>
      <c r="K7003" s="1">
        <f t="shared" si="218"/>
        <v>0</v>
      </c>
      <c r="M7003" s="1">
        <f t="shared" si="219"/>
        <v>0</v>
      </c>
    </row>
    <row r="7004" spans="1:13">
      <c r="A7004" s="1">
        <v>7003</v>
      </c>
      <c r="K7004" s="1">
        <f t="shared" si="218"/>
        <v>0</v>
      </c>
      <c r="M7004" s="1">
        <f t="shared" si="219"/>
        <v>0</v>
      </c>
    </row>
    <row r="7005" spans="1:13">
      <c r="A7005" s="1">
        <v>7004</v>
      </c>
      <c r="K7005" s="1">
        <f t="shared" si="218"/>
        <v>0</v>
      </c>
      <c r="M7005" s="1">
        <f t="shared" si="219"/>
        <v>0</v>
      </c>
    </row>
    <row r="7006" spans="1:13">
      <c r="A7006" s="1">
        <v>7005</v>
      </c>
      <c r="K7006" s="1">
        <f t="shared" si="218"/>
        <v>0</v>
      </c>
      <c r="M7006" s="1">
        <f t="shared" si="219"/>
        <v>0</v>
      </c>
    </row>
    <row r="7007" spans="1:13">
      <c r="A7007" s="1">
        <v>7006</v>
      </c>
      <c r="K7007" s="1">
        <f t="shared" si="218"/>
        <v>0</v>
      </c>
      <c r="M7007" s="1">
        <f t="shared" si="219"/>
        <v>0</v>
      </c>
    </row>
    <row r="7008" spans="1:13">
      <c r="A7008" s="1">
        <v>7007</v>
      </c>
      <c r="K7008" s="1">
        <f t="shared" si="218"/>
        <v>0</v>
      </c>
      <c r="M7008" s="1">
        <f t="shared" si="219"/>
        <v>0</v>
      </c>
    </row>
    <row r="7009" spans="1:13">
      <c r="A7009" s="1">
        <v>7008</v>
      </c>
      <c r="K7009" s="1">
        <f t="shared" si="218"/>
        <v>0</v>
      </c>
      <c r="M7009" s="1">
        <f t="shared" si="219"/>
        <v>0</v>
      </c>
    </row>
    <row r="7010" spans="1:13">
      <c r="A7010" s="1">
        <v>7009</v>
      </c>
      <c r="K7010" s="1">
        <f t="shared" si="218"/>
        <v>0</v>
      </c>
      <c r="M7010" s="1">
        <f t="shared" si="219"/>
        <v>0</v>
      </c>
    </row>
    <row r="7011" spans="1:13">
      <c r="A7011" s="1">
        <v>7010</v>
      </c>
      <c r="K7011" s="1">
        <f t="shared" si="218"/>
        <v>0</v>
      </c>
      <c r="M7011" s="1">
        <f t="shared" si="219"/>
        <v>0</v>
      </c>
    </row>
    <row r="7012" spans="1:13">
      <c r="A7012" s="1">
        <v>7011</v>
      </c>
      <c r="K7012" s="1">
        <f t="shared" si="218"/>
        <v>0</v>
      </c>
      <c r="M7012" s="1">
        <f t="shared" si="219"/>
        <v>0</v>
      </c>
    </row>
    <row r="7013" spans="1:13">
      <c r="A7013" s="1">
        <v>7012</v>
      </c>
      <c r="K7013" s="1">
        <f t="shared" si="218"/>
        <v>0</v>
      </c>
      <c r="M7013" s="1">
        <f t="shared" si="219"/>
        <v>0</v>
      </c>
    </row>
    <row r="7014" spans="1:13">
      <c r="A7014" s="1">
        <v>7013</v>
      </c>
      <c r="K7014" s="1">
        <f t="shared" si="218"/>
        <v>0</v>
      </c>
      <c r="M7014" s="1">
        <f t="shared" si="219"/>
        <v>0</v>
      </c>
    </row>
    <row r="7015" spans="1:13">
      <c r="A7015" s="1">
        <v>7014</v>
      </c>
      <c r="K7015" s="1">
        <f t="shared" si="218"/>
        <v>0</v>
      </c>
      <c r="M7015" s="1">
        <f t="shared" si="219"/>
        <v>0</v>
      </c>
    </row>
    <row r="7016" spans="1:13">
      <c r="A7016" s="1">
        <v>7015</v>
      </c>
      <c r="K7016" s="1">
        <f t="shared" si="218"/>
        <v>0</v>
      </c>
      <c r="M7016" s="1">
        <f t="shared" si="219"/>
        <v>0</v>
      </c>
    </row>
    <row r="7017" spans="1:13">
      <c r="A7017" s="1">
        <v>7016</v>
      </c>
      <c r="K7017" s="1">
        <f t="shared" si="218"/>
        <v>0</v>
      </c>
      <c r="M7017" s="1">
        <f t="shared" si="219"/>
        <v>0</v>
      </c>
    </row>
    <row r="7018" spans="1:13">
      <c r="A7018" s="1">
        <v>7017</v>
      </c>
      <c r="K7018" s="1">
        <f t="shared" si="218"/>
        <v>0</v>
      </c>
      <c r="M7018" s="1">
        <f t="shared" si="219"/>
        <v>0</v>
      </c>
    </row>
    <row r="7019" spans="1:13">
      <c r="A7019" s="1">
        <v>7018</v>
      </c>
      <c r="K7019" s="1">
        <f t="shared" si="218"/>
        <v>0</v>
      </c>
      <c r="M7019" s="1">
        <f t="shared" si="219"/>
        <v>0</v>
      </c>
    </row>
    <row r="7020" spans="1:13">
      <c r="A7020" s="1">
        <v>7019</v>
      </c>
      <c r="K7020" s="1">
        <f t="shared" si="218"/>
        <v>0</v>
      </c>
      <c r="M7020" s="1">
        <f t="shared" si="219"/>
        <v>0</v>
      </c>
    </row>
    <row r="7021" spans="1:13">
      <c r="A7021" s="1">
        <v>7020</v>
      </c>
      <c r="K7021" s="1">
        <f t="shared" si="218"/>
        <v>0</v>
      </c>
      <c r="M7021" s="1">
        <f t="shared" si="219"/>
        <v>0</v>
      </c>
    </row>
    <row r="7022" spans="1:13">
      <c r="A7022" s="1">
        <v>7021</v>
      </c>
      <c r="K7022" s="1">
        <f t="shared" si="218"/>
        <v>0</v>
      </c>
      <c r="M7022" s="1">
        <f t="shared" si="219"/>
        <v>0</v>
      </c>
    </row>
    <row r="7023" spans="1:13">
      <c r="A7023" s="1">
        <v>7022</v>
      </c>
      <c r="K7023" s="1">
        <f t="shared" si="218"/>
        <v>0</v>
      </c>
      <c r="M7023" s="1">
        <f t="shared" si="219"/>
        <v>0</v>
      </c>
    </row>
    <row r="7024" spans="1:13">
      <c r="A7024" s="1">
        <v>7023</v>
      </c>
      <c r="K7024" s="1">
        <f t="shared" si="218"/>
        <v>0</v>
      </c>
      <c r="M7024" s="1">
        <f t="shared" si="219"/>
        <v>0</v>
      </c>
    </row>
    <row r="7025" spans="1:13">
      <c r="A7025" s="1">
        <v>7024</v>
      </c>
      <c r="K7025" s="1">
        <f t="shared" si="218"/>
        <v>0</v>
      </c>
      <c r="M7025" s="1">
        <f t="shared" si="219"/>
        <v>0</v>
      </c>
    </row>
    <row r="7026" spans="1:13">
      <c r="A7026" s="1">
        <v>7025</v>
      </c>
      <c r="K7026" s="1">
        <f t="shared" si="218"/>
        <v>0</v>
      </c>
      <c r="M7026" s="1">
        <f t="shared" si="219"/>
        <v>0</v>
      </c>
    </row>
    <row r="7027" spans="1:13">
      <c r="A7027" s="1">
        <v>7026</v>
      </c>
      <c r="K7027" s="1">
        <f t="shared" si="218"/>
        <v>0</v>
      </c>
      <c r="M7027" s="1">
        <f t="shared" si="219"/>
        <v>0</v>
      </c>
    </row>
    <row r="7028" spans="1:13">
      <c r="A7028" s="1">
        <v>7027</v>
      </c>
      <c r="K7028" s="1">
        <f t="shared" si="218"/>
        <v>0</v>
      </c>
      <c r="M7028" s="1">
        <f t="shared" si="219"/>
        <v>0</v>
      </c>
    </row>
    <row r="7029" spans="1:13">
      <c r="A7029" s="1">
        <v>7028</v>
      </c>
      <c r="K7029" s="1">
        <f t="shared" si="218"/>
        <v>0</v>
      </c>
      <c r="M7029" s="1">
        <f t="shared" si="219"/>
        <v>0</v>
      </c>
    </row>
    <row r="7030" spans="1:13">
      <c r="A7030" s="1">
        <v>7029</v>
      </c>
      <c r="K7030" s="1">
        <f t="shared" si="218"/>
        <v>0</v>
      </c>
      <c r="M7030" s="1">
        <f t="shared" si="219"/>
        <v>0</v>
      </c>
    </row>
    <row r="7031" spans="1:13">
      <c r="A7031" s="1">
        <v>7030</v>
      </c>
      <c r="K7031" s="1">
        <f t="shared" si="218"/>
        <v>0</v>
      </c>
      <c r="M7031" s="1">
        <f t="shared" si="219"/>
        <v>0</v>
      </c>
    </row>
    <row r="7032" spans="1:13">
      <c r="A7032" s="1">
        <v>7031</v>
      </c>
      <c r="K7032" s="1">
        <f t="shared" si="218"/>
        <v>0</v>
      </c>
      <c r="M7032" s="1">
        <f t="shared" si="219"/>
        <v>0</v>
      </c>
    </row>
    <row r="7033" spans="1:13">
      <c r="A7033" s="1">
        <v>7032</v>
      </c>
      <c r="K7033" s="1">
        <f t="shared" si="218"/>
        <v>0</v>
      </c>
      <c r="M7033" s="1">
        <f t="shared" si="219"/>
        <v>0</v>
      </c>
    </row>
    <row r="7034" spans="1:13">
      <c r="A7034" s="1">
        <v>7033</v>
      </c>
      <c r="K7034" s="1">
        <f t="shared" si="218"/>
        <v>0</v>
      </c>
      <c r="M7034" s="1">
        <f t="shared" si="219"/>
        <v>0</v>
      </c>
    </row>
    <row r="7035" spans="1:13">
      <c r="A7035" s="1">
        <v>7034</v>
      </c>
      <c r="K7035" s="1">
        <f t="shared" si="218"/>
        <v>0</v>
      </c>
      <c r="M7035" s="1">
        <f t="shared" si="219"/>
        <v>0</v>
      </c>
    </row>
    <row r="7036" spans="1:13">
      <c r="A7036" s="1">
        <v>7035</v>
      </c>
      <c r="K7036" s="1">
        <f t="shared" si="218"/>
        <v>0</v>
      </c>
      <c r="M7036" s="1">
        <f t="shared" si="219"/>
        <v>0</v>
      </c>
    </row>
    <row r="7037" spans="1:13">
      <c r="A7037" s="1">
        <v>7036</v>
      </c>
      <c r="K7037" s="1">
        <f t="shared" si="218"/>
        <v>0</v>
      </c>
      <c r="M7037" s="1">
        <f t="shared" si="219"/>
        <v>0</v>
      </c>
    </row>
    <row r="7038" spans="1:13">
      <c r="A7038" s="1">
        <v>7037</v>
      </c>
      <c r="K7038" s="1">
        <f t="shared" si="218"/>
        <v>0</v>
      </c>
      <c r="M7038" s="1">
        <f t="shared" si="219"/>
        <v>0</v>
      </c>
    </row>
    <row r="7039" spans="1:13">
      <c r="A7039" s="1">
        <v>7038</v>
      </c>
      <c r="K7039" s="1">
        <f t="shared" si="218"/>
        <v>0</v>
      </c>
      <c r="M7039" s="1">
        <f t="shared" si="219"/>
        <v>0</v>
      </c>
    </row>
    <row r="7040" spans="1:13">
      <c r="A7040" s="1">
        <v>7039</v>
      </c>
      <c r="K7040" s="1">
        <f t="shared" si="218"/>
        <v>0</v>
      </c>
      <c r="M7040" s="1">
        <f t="shared" si="219"/>
        <v>0</v>
      </c>
    </row>
    <row r="7041" spans="1:13">
      <c r="A7041" s="1">
        <v>7040</v>
      </c>
      <c r="K7041" s="1">
        <f t="shared" si="218"/>
        <v>0</v>
      </c>
      <c r="M7041" s="1">
        <f t="shared" si="219"/>
        <v>0</v>
      </c>
    </row>
    <row r="7042" spans="1:13">
      <c r="A7042" s="1">
        <v>7041</v>
      </c>
      <c r="K7042" s="1">
        <f t="shared" si="218"/>
        <v>0</v>
      </c>
      <c r="M7042" s="1">
        <f t="shared" si="219"/>
        <v>0</v>
      </c>
    </row>
    <row r="7043" spans="1:13">
      <c r="A7043" s="1">
        <v>7042</v>
      </c>
      <c r="K7043" s="1">
        <f t="shared" ref="K7043:K7106" si="220">(I7043-J7043)</f>
        <v>0</v>
      </c>
      <c r="M7043" s="1">
        <f t="shared" ref="M7043:M7106" si="221">(K7043-L7043)</f>
        <v>0</v>
      </c>
    </row>
    <row r="7044" spans="1:13">
      <c r="A7044" s="1">
        <v>7043</v>
      </c>
      <c r="K7044" s="1">
        <f t="shared" si="220"/>
        <v>0</v>
      </c>
      <c r="M7044" s="1">
        <f t="shared" si="221"/>
        <v>0</v>
      </c>
    </row>
    <row r="7045" spans="1:13">
      <c r="A7045" s="1">
        <v>7044</v>
      </c>
      <c r="K7045" s="1">
        <f t="shared" si="220"/>
        <v>0</v>
      </c>
      <c r="M7045" s="1">
        <f t="shared" si="221"/>
        <v>0</v>
      </c>
    </row>
    <row r="7046" spans="1:13">
      <c r="A7046" s="1">
        <v>7045</v>
      </c>
      <c r="K7046" s="1">
        <f t="shared" si="220"/>
        <v>0</v>
      </c>
      <c r="M7046" s="1">
        <f t="shared" si="221"/>
        <v>0</v>
      </c>
    </row>
    <row r="7047" spans="1:13">
      <c r="A7047" s="1">
        <v>7046</v>
      </c>
      <c r="K7047" s="1">
        <f t="shared" si="220"/>
        <v>0</v>
      </c>
      <c r="M7047" s="1">
        <f t="shared" si="221"/>
        <v>0</v>
      </c>
    </row>
    <row r="7048" spans="1:13">
      <c r="A7048" s="1">
        <v>7047</v>
      </c>
      <c r="K7048" s="1">
        <f t="shared" si="220"/>
        <v>0</v>
      </c>
      <c r="M7048" s="1">
        <f t="shared" si="221"/>
        <v>0</v>
      </c>
    </row>
    <row r="7049" spans="1:13">
      <c r="A7049" s="1">
        <v>7048</v>
      </c>
      <c r="K7049" s="1">
        <f t="shared" si="220"/>
        <v>0</v>
      </c>
      <c r="M7049" s="1">
        <f t="shared" si="221"/>
        <v>0</v>
      </c>
    </row>
    <row r="7050" spans="1:13">
      <c r="A7050" s="1">
        <v>7049</v>
      </c>
      <c r="K7050" s="1">
        <f t="shared" si="220"/>
        <v>0</v>
      </c>
      <c r="M7050" s="1">
        <f t="shared" si="221"/>
        <v>0</v>
      </c>
    </row>
    <row r="7051" spans="1:13">
      <c r="A7051" s="1">
        <v>7050</v>
      </c>
      <c r="K7051" s="1">
        <f t="shared" si="220"/>
        <v>0</v>
      </c>
      <c r="M7051" s="1">
        <f t="shared" si="221"/>
        <v>0</v>
      </c>
    </row>
    <row r="7052" spans="1:13">
      <c r="A7052" s="1">
        <v>7051</v>
      </c>
      <c r="K7052" s="1">
        <f t="shared" si="220"/>
        <v>0</v>
      </c>
      <c r="M7052" s="1">
        <f t="shared" si="221"/>
        <v>0</v>
      </c>
    </row>
    <row r="7053" spans="1:13">
      <c r="A7053" s="1">
        <v>7052</v>
      </c>
      <c r="K7053" s="1">
        <f t="shared" si="220"/>
        <v>0</v>
      </c>
      <c r="M7053" s="1">
        <f t="shared" si="221"/>
        <v>0</v>
      </c>
    </row>
    <row r="7054" spans="1:13">
      <c r="A7054" s="1">
        <v>7053</v>
      </c>
      <c r="K7054" s="1">
        <f t="shared" si="220"/>
        <v>0</v>
      </c>
      <c r="M7054" s="1">
        <f t="shared" si="221"/>
        <v>0</v>
      </c>
    </row>
    <row r="7055" spans="1:13">
      <c r="A7055" s="1">
        <v>7054</v>
      </c>
      <c r="K7055" s="1">
        <f t="shared" si="220"/>
        <v>0</v>
      </c>
      <c r="M7055" s="1">
        <f t="shared" si="221"/>
        <v>0</v>
      </c>
    </row>
    <row r="7056" spans="1:13">
      <c r="A7056" s="1">
        <v>7055</v>
      </c>
      <c r="K7056" s="1">
        <f t="shared" si="220"/>
        <v>0</v>
      </c>
      <c r="M7056" s="1">
        <f t="shared" si="221"/>
        <v>0</v>
      </c>
    </row>
    <row r="7057" spans="1:13">
      <c r="A7057" s="1">
        <v>7056</v>
      </c>
      <c r="K7057" s="1">
        <f t="shared" si="220"/>
        <v>0</v>
      </c>
      <c r="M7057" s="1">
        <f t="shared" si="221"/>
        <v>0</v>
      </c>
    </row>
    <row r="7058" spans="1:13">
      <c r="A7058" s="1">
        <v>7057</v>
      </c>
      <c r="K7058" s="1">
        <f t="shared" si="220"/>
        <v>0</v>
      </c>
      <c r="M7058" s="1">
        <f t="shared" si="221"/>
        <v>0</v>
      </c>
    </row>
    <row r="7059" spans="1:13">
      <c r="A7059" s="1">
        <v>7058</v>
      </c>
      <c r="K7059" s="1">
        <f t="shared" si="220"/>
        <v>0</v>
      </c>
      <c r="M7059" s="1">
        <f t="shared" si="221"/>
        <v>0</v>
      </c>
    </row>
    <row r="7060" spans="1:13">
      <c r="A7060" s="1">
        <v>7059</v>
      </c>
      <c r="K7060" s="1">
        <f t="shared" si="220"/>
        <v>0</v>
      </c>
      <c r="M7060" s="1">
        <f t="shared" si="221"/>
        <v>0</v>
      </c>
    </row>
    <row r="7061" spans="1:13">
      <c r="A7061" s="1">
        <v>7060</v>
      </c>
      <c r="K7061" s="1">
        <f t="shared" si="220"/>
        <v>0</v>
      </c>
      <c r="M7061" s="1">
        <f t="shared" si="221"/>
        <v>0</v>
      </c>
    </row>
    <row r="7062" spans="1:13">
      <c r="A7062" s="1">
        <v>7061</v>
      </c>
      <c r="K7062" s="1">
        <f t="shared" si="220"/>
        <v>0</v>
      </c>
      <c r="M7062" s="1">
        <f t="shared" si="221"/>
        <v>0</v>
      </c>
    </row>
    <row r="7063" spans="1:13">
      <c r="A7063" s="1">
        <v>7062</v>
      </c>
      <c r="K7063" s="1">
        <f t="shared" si="220"/>
        <v>0</v>
      </c>
      <c r="M7063" s="1">
        <f t="shared" si="221"/>
        <v>0</v>
      </c>
    </row>
    <row r="7064" spans="1:13">
      <c r="A7064" s="1">
        <v>7063</v>
      </c>
      <c r="K7064" s="1">
        <f t="shared" si="220"/>
        <v>0</v>
      </c>
      <c r="M7064" s="1">
        <f t="shared" si="221"/>
        <v>0</v>
      </c>
    </row>
    <row r="7065" spans="1:13">
      <c r="A7065" s="1">
        <v>7064</v>
      </c>
      <c r="K7065" s="1">
        <f t="shared" si="220"/>
        <v>0</v>
      </c>
      <c r="M7065" s="1">
        <f t="shared" si="221"/>
        <v>0</v>
      </c>
    </row>
    <row r="7066" spans="1:13">
      <c r="A7066" s="1">
        <v>7065</v>
      </c>
      <c r="K7066" s="1">
        <f t="shared" si="220"/>
        <v>0</v>
      </c>
      <c r="M7066" s="1">
        <f t="shared" si="221"/>
        <v>0</v>
      </c>
    </row>
    <row r="7067" spans="1:13">
      <c r="A7067" s="1">
        <v>7066</v>
      </c>
      <c r="K7067" s="1">
        <f t="shared" si="220"/>
        <v>0</v>
      </c>
      <c r="M7067" s="1">
        <f t="shared" si="221"/>
        <v>0</v>
      </c>
    </row>
    <row r="7068" spans="1:13">
      <c r="A7068" s="1">
        <v>7067</v>
      </c>
      <c r="K7068" s="1">
        <f t="shared" si="220"/>
        <v>0</v>
      </c>
      <c r="M7068" s="1">
        <f t="shared" si="221"/>
        <v>0</v>
      </c>
    </row>
    <row r="7069" spans="1:13">
      <c r="A7069" s="1">
        <v>7068</v>
      </c>
      <c r="K7069" s="1">
        <f t="shared" si="220"/>
        <v>0</v>
      </c>
      <c r="M7069" s="1">
        <f t="shared" si="221"/>
        <v>0</v>
      </c>
    </row>
    <row r="7070" spans="1:13">
      <c r="A7070" s="1">
        <v>7069</v>
      </c>
      <c r="K7070" s="1">
        <f t="shared" si="220"/>
        <v>0</v>
      </c>
      <c r="M7070" s="1">
        <f t="shared" si="221"/>
        <v>0</v>
      </c>
    </row>
    <row r="7071" spans="1:13">
      <c r="A7071" s="1">
        <v>7070</v>
      </c>
      <c r="K7071" s="1">
        <f t="shared" si="220"/>
        <v>0</v>
      </c>
      <c r="M7071" s="1">
        <f t="shared" si="221"/>
        <v>0</v>
      </c>
    </row>
    <row r="7072" spans="1:13">
      <c r="A7072" s="1">
        <v>7071</v>
      </c>
      <c r="K7072" s="1">
        <f t="shared" si="220"/>
        <v>0</v>
      </c>
      <c r="M7072" s="1">
        <f t="shared" si="221"/>
        <v>0</v>
      </c>
    </row>
    <row r="7073" spans="1:13">
      <c r="A7073" s="1">
        <v>7072</v>
      </c>
      <c r="K7073" s="1">
        <f t="shared" si="220"/>
        <v>0</v>
      </c>
      <c r="M7073" s="1">
        <f t="shared" si="221"/>
        <v>0</v>
      </c>
    </row>
    <row r="7074" spans="1:13">
      <c r="A7074" s="1">
        <v>7073</v>
      </c>
      <c r="K7074" s="1">
        <f t="shared" si="220"/>
        <v>0</v>
      </c>
      <c r="M7074" s="1">
        <f t="shared" si="221"/>
        <v>0</v>
      </c>
    </row>
    <row r="7075" spans="1:13">
      <c r="A7075" s="1">
        <v>7074</v>
      </c>
      <c r="K7075" s="1">
        <f t="shared" si="220"/>
        <v>0</v>
      </c>
      <c r="M7075" s="1">
        <f t="shared" si="221"/>
        <v>0</v>
      </c>
    </row>
    <row r="7076" spans="1:13">
      <c r="A7076" s="1">
        <v>7075</v>
      </c>
      <c r="K7076" s="1">
        <f t="shared" si="220"/>
        <v>0</v>
      </c>
      <c r="M7076" s="1">
        <f t="shared" si="221"/>
        <v>0</v>
      </c>
    </row>
    <row r="7077" spans="1:13">
      <c r="A7077" s="1">
        <v>7076</v>
      </c>
      <c r="K7077" s="1">
        <f t="shared" si="220"/>
        <v>0</v>
      </c>
      <c r="M7077" s="1">
        <f t="shared" si="221"/>
        <v>0</v>
      </c>
    </row>
    <row r="7078" spans="1:13">
      <c r="A7078" s="1">
        <v>7077</v>
      </c>
      <c r="K7078" s="1">
        <f t="shared" si="220"/>
        <v>0</v>
      </c>
      <c r="M7078" s="1">
        <f t="shared" si="221"/>
        <v>0</v>
      </c>
    </row>
    <row r="7079" spans="1:13">
      <c r="A7079" s="1">
        <v>7078</v>
      </c>
      <c r="K7079" s="1">
        <f t="shared" si="220"/>
        <v>0</v>
      </c>
      <c r="M7079" s="1">
        <f t="shared" si="221"/>
        <v>0</v>
      </c>
    </row>
    <row r="7080" spans="1:13">
      <c r="A7080" s="1">
        <v>7079</v>
      </c>
      <c r="K7080" s="1">
        <f t="shared" si="220"/>
        <v>0</v>
      </c>
      <c r="M7080" s="1">
        <f t="shared" si="221"/>
        <v>0</v>
      </c>
    </row>
    <row r="7081" spans="1:13">
      <c r="A7081" s="1">
        <v>7080</v>
      </c>
      <c r="K7081" s="1">
        <f t="shared" si="220"/>
        <v>0</v>
      </c>
      <c r="M7081" s="1">
        <f t="shared" si="221"/>
        <v>0</v>
      </c>
    </row>
    <row r="7082" spans="1:13">
      <c r="A7082" s="1">
        <v>7081</v>
      </c>
      <c r="K7082" s="1">
        <f t="shared" si="220"/>
        <v>0</v>
      </c>
      <c r="M7082" s="1">
        <f t="shared" si="221"/>
        <v>0</v>
      </c>
    </row>
    <row r="7083" spans="1:13">
      <c r="A7083" s="1">
        <v>7082</v>
      </c>
      <c r="K7083" s="1">
        <f t="shared" si="220"/>
        <v>0</v>
      </c>
      <c r="M7083" s="1">
        <f t="shared" si="221"/>
        <v>0</v>
      </c>
    </row>
    <row r="7084" spans="1:13">
      <c r="A7084" s="1">
        <v>7083</v>
      </c>
      <c r="K7084" s="1">
        <f t="shared" si="220"/>
        <v>0</v>
      </c>
      <c r="M7084" s="1">
        <f t="shared" si="221"/>
        <v>0</v>
      </c>
    </row>
    <row r="7085" spans="1:13">
      <c r="A7085" s="1">
        <v>7084</v>
      </c>
      <c r="K7085" s="1">
        <f t="shared" si="220"/>
        <v>0</v>
      </c>
      <c r="M7085" s="1">
        <f t="shared" si="221"/>
        <v>0</v>
      </c>
    </row>
    <row r="7086" spans="1:13">
      <c r="A7086" s="1">
        <v>7085</v>
      </c>
      <c r="K7086" s="1">
        <f t="shared" si="220"/>
        <v>0</v>
      </c>
      <c r="M7086" s="1">
        <f t="shared" si="221"/>
        <v>0</v>
      </c>
    </row>
    <row r="7087" spans="1:13">
      <c r="A7087" s="1">
        <v>7086</v>
      </c>
      <c r="K7087" s="1">
        <f t="shared" si="220"/>
        <v>0</v>
      </c>
      <c r="M7087" s="1">
        <f t="shared" si="221"/>
        <v>0</v>
      </c>
    </row>
    <row r="7088" spans="1:13">
      <c r="A7088" s="1">
        <v>7087</v>
      </c>
      <c r="K7088" s="1">
        <f t="shared" si="220"/>
        <v>0</v>
      </c>
      <c r="M7088" s="1">
        <f t="shared" si="221"/>
        <v>0</v>
      </c>
    </row>
    <row r="7089" spans="1:13">
      <c r="A7089" s="1">
        <v>7088</v>
      </c>
      <c r="K7089" s="1">
        <f t="shared" si="220"/>
        <v>0</v>
      </c>
      <c r="M7089" s="1">
        <f t="shared" si="221"/>
        <v>0</v>
      </c>
    </row>
    <row r="7090" spans="1:13">
      <c r="A7090" s="1">
        <v>7089</v>
      </c>
      <c r="K7090" s="1">
        <f t="shared" si="220"/>
        <v>0</v>
      </c>
      <c r="M7090" s="1">
        <f t="shared" si="221"/>
        <v>0</v>
      </c>
    </row>
    <row r="7091" spans="1:13">
      <c r="A7091" s="1">
        <v>7090</v>
      </c>
      <c r="K7091" s="1">
        <f t="shared" si="220"/>
        <v>0</v>
      </c>
      <c r="M7091" s="1">
        <f t="shared" si="221"/>
        <v>0</v>
      </c>
    </row>
    <row r="7092" spans="1:13">
      <c r="A7092" s="1">
        <v>7091</v>
      </c>
      <c r="K7092" s="1">
        <f t="shared" si="220"/>
        <v>0</v>
      </c>
      <c r="M7092" s="1">
        <f t="shared" si="221"/>
        <v>0</v>
      </c>
    </row>
    <row r="7093" spans="1:13">
      <c r="A7093" s="1">
        <v>7092</v>
      </c>
      <c r="K7093" s="1">
        <f t="shared" si="220"/>
        <v>0</v>
      </c>
      <c r="M7093" s="1">
        <f t="shared" si="221"/>
        <v>0</v>
      </c>
    </row>
    <row r="7094" spans="1:13">
      <c r="A7094" s="1">
        <v>7093</v>
      </c>
      <c r="K7094" s="1">
        <f t="shared" si="220"/>
        <v>0</v>
      </c>
      <c r="M7094" s="1">
        <f t="shared" si="221"/>
        <v>0</v>
      </c>
    </row>
    <row r="7095" spans="1:13">
      <c r="A7095" s="1">
        <v>7094</v>
      </c>
      <c r="K7095" s="1">
        <f t="shared" si="220"/>
        <v>0</v>
      </c>
      <c r="M7095" s="1">
        <f t="shared" si="221"/>
        <v>0</v>
      </c>
    </row>
    <row r="7096" spans="1:13">
      <c r="A7096" s="1">
        <v>7095</v>
      </c>
      <c r="K7096" s="1">
        <f t="shared" si="220"/>
        <v>0</v>
      </c>
      <c r="M7096" s="1">
        <f t="shared" si="221"/>
        <v>0</v>
      </c>
    </row>
    <row r="7097" spans="1:13">
      <c r="A7097" s="1">
        <v>7096</v>
      </c>
      <c r="K7097" s="1">
        <f t="shared" si="220"/>
        <v>0</v>
      </c>
      <c r="M7097" s="1">
        <f t="shared" si="221"/>
        <v>0</v>
      </c>
    </row>
    <row r="7098" spans="1:13">
      <c r="A7098" s="1">
        <v>7097</v>
      </c>
      <c r="K7098" s="1">
        <f t="shared" si="220"/>
        <v>0</v>
      </c>
      <c r="M7098" s="1">
        <f t="shared" si="221"/>
        <v>0</v>
      </c>
    </row>
    <row r="7099" spans="1:13">
      <c r="A7099" s="1">
        <v>7098</v>
      </c>
      <c r="K7099" s="1">
        <f t="shared" si="220"/>
        <v>0</v>
      </c>
      <c r="M7099" s="1">
        <f t="shared" si="221"/>
        <v>0</v>
      </c>
    </row>
    <row r="7100" spans="1:13">
      <c r="A7100" s="1">
        <v>7099</v>
      </c>
      <c r="K7100" s="1">
        <f t="shared" si="220"/>
        <v>0</v>
      </c>
      <c r="M7100" s="1">
        <f t="shared" si="221"/>
        <v>0</v>
      </c>
    </row>
    <row r="7101" spans="1:13">
      <c r="A7101" s="1">
        <v>7100</v>
      </c>
      <c r="K7101" s="1">
        <f t="shared" si="220"/>
        <v>0</v>
      </c>
      <c r="M7101" s="1">
        <f t="shared" si="221"/>
        <v>0</v>
      </c>
    </row>
    <row r="7102" spans="1:13">
      <c r="A7102" s="1">
        <v>7101</v>
      </c>
      <c r="K7102" s="1">
        <f t="shared" si="220"/>
        <v>0</v>
      </c>
      <c r="M7102" s="1">
        <f t="shared" si="221"/>
        <v>0</v>
      </c>
    </row>
    <row r="7103" spans="1:13">
      <c r="A7103" s="1">
        <v>7102</v>
      </c>
      <c r="K7103" s="1">
        <f t="shared" si="220"/>
        <v>0</v>
      </c>
      <c r="M7103" s="1">
        <f t="shared" si="221"/>
        <v>0</v>
      </c>
    </row>
    <row r="7104" spans="1:13">
      <c r="A7104" s="1">
        <v>7103</v>
      </c>
      <c r="K7104" s="1">
        <f t="shared" si="220"/>
        <v>0</v>
      </c>
      <c r="M7104" s="1">
        <f t="shared" si="221"/>
        <v>0</v>
      </c>
    </row>
    <row r="7105" spans="1:13">
      <c r="A7105" s="1">
        <v>7104</v>
      </c>
      <c r="K7105" s="1">
        <f t="shared" si="220"/>
        <v>0</v>
      </c>
      <c r="M7105" s="1">
        <f t="shared" si="221"/>
        <v>0</v>
      </c>
    </row>
    <row r="7106" spans="1:13">
      <c r="A7106" s="1">
        <v>7105</v>
      </c>
      <c r="K7106" s="1">
        <f t="shared" si="220"/>
        <v>0</v>
      </c>
      <c r="M7106" s="1">
        <f t="shared" si="221"/>
        <v>0</v>
      </c>
    </row>
    <row r="7107" spans="1:13">
      <c r="A7107" s="1">
        <v>7106</v>
      </c>
      <c r="K7107" s="1">
        <f t="shared" ref="K7107:K7170" si="222">(I7107-J7107)</f>
        <v>0</v>
      </c>
      <c r="M7107" s="1">
        <f t="shared" ref="M7107:M7170" si="223">(K7107-L7107)</f>
        <v>0</v>
      </c>
    </row>
    <row r="7108" spans="1:13">
      <c r="A7108" s="1">
        <v>7107</v>
      </c>
      <c r="K7108" s="1">
        <f t="shared" si="222"/>
        <v>0</v>
      </c>
      <c r="M7108" s="1">
        <f t="shared" si="223"/>
        <v>0</v>
      </c>
    </row>
    <row r="7109" spans="1:13">
      <c r="A7109" s="1">
        <v>7108</v>
      </c>
      <c r="K7109" s="1">
        <f t="shared" si="222"/>
        <v>0</v>
      </c>
      <c r="M7109" s="1">
        <f t="shared" si="223"/>
        <v>0</v>
      </c>
    </row>
    <row r="7110" spans="1:13">
      <c r="A7110" s="1">
        <v>7109</v>
      </c>
      <c r="K7110" s="1">
        <f t="shared" si="222"/>
        <v>0</v>
      </c>
      <c r="M7110" s="1">
        <f t="shared" si="223"/>
        <v>0</v>
      </c>
    </row>
    <row r="7111" spans="1:13">
      <c r="A7111" s="1">
        <v>7110</v>
      </c>
      <c r="K7111" s="1">
        <f t="shared" si="222"/>
        <v>0</v>
      </c>
      <c r="M7111" s="1">
        <f t="shared" si="223"/>
        <v>0</v>
      </c>
    </row>
    <row r="7112" spans="1:13">
      <c r="A7112" s="1">
        <v>7111</v>
      </c>
      <c r="K7112" s="1">
        <f t="shared" si="222"/>
        <v>0</v>
      </c>
      <c r="M7112" s="1">
        <f t="shared" si="223"/>
        <v>0</v>
      </c>
    </row>
    <row r="7113" spans="1:13">
      <c r="A7113" s="1">
        <v>7112</v>
      </c>
      <c r="K7113" s="1">
        <f t="shared" si="222"/>
        <v>0</v>
      </c>
      <c r="M7113" s="1">
        <f t="shared" si="223"/>
        <v>0</v>
      </c>
    </row>
    <row r="7114" spans="1:13">
      <c r="A7114" s="1">
        <v>7113</v>
      </c>
      <c r="K7114" s="1">
        <f t="shared" si="222"/>
        <v>0</v>
      </c>
      <c r="M7114" s="1">
        <f t="shared" si="223"/>
        <v>0</v>
      </c>
    </row>
    <row r="7115" spans="1:13">
      <c r="A7115" s="1">
        <v>7114</v>
      </c>
      <c r="K7115" s="1">
        <f t="shared" si="222"/>
        <v>0</v>
      </c>
      <c r="M7115" s="1">
        <f t="shared" si="223"/>
        <v>0</v>
      </c>
    </row>
    <row r="7116" spans="1:13">
      <c r="A7116" s="1">
        <v>7115</v>
      </c>
      <c r="K7116" s="1">
        <f t="shared" si="222"/>
        <v>0</v>
      </c>
      <c r="M7116" s="1">
        <f t="shared" si="223"/>
        <v>0</v>
      </c>
    </row>
    <row r="7117" spans="1:13">
      <c r="A7117" s="1">
        <v>7116</v>
      </c>
      <c r="K7117" s="1">
        <f t="shared" si="222"/>
        <v>0</v>
      </c>
      <c r="M7117" s="1">
        <f t="shared" si="223"/>
        <v>0</v>
      </c>
    </row>
    <row r="7118" spans="1:13">
      <c r="A7118" s="1">
        <v>7117</v>
      </c>
      <c r="K7118" s="1">
        <f t="shared" si="222"/>
        <v>0</v>
      </c>
      <c r="M7118" s="1">
        <f t="shared" si="223"/>
        <v>0</v>
      </c>
    </row>
    <row r="7119" spans="1:13">
      <c r="A7119" s="1">
        <v>7118</v>
      </c>
      <c r="K7119" s="1">
        <f t="shared" si="222"/>
        <v>0</v>
      </c>
      <c r="M7119" s="1">
        <f t="shared" si="223"/>
        <v>0</v>
      </c>
    </row>
    <row r="7120" spans="1:13">
      <c r="A7120" s="1">
        <v>7119</v>
      </c>
      <c r="K7120" s="1">
        <f t="shared" si="222"/>
        <v>0</v>
      </c>
      <c r="M7120" s="1">
        <f t="shared" si="223"/>
        <v>0</v>
      </c>
    </row>
    <row r="7121" spans="1:13">
      <c r="A7121" s="1">
        <v>7120</v>
      </c>
      <c r="K7121" s="1">
        <f t="shared" si="222"/>
        <v>0</v>
      </c>
      <c r="M7121" s="1">
        <f t="shared" si="223"/>
        <v>0</v>
      </c>
    </row>
    <row r="7122" spans="1:13">
      <c r="A7122" s="1">
        <v>7121</v>
      </c>
      <c r="K7122" s="1">
        <f t="shared" si="222"/>
        <v>0</v>
      </c>
      <c r="M7122" s="1">
        <f t="shared" si="223"/>
        <v>0</v>
      </c>
    </row>
    <row r="7123" spans="1:13">
      <c r="A7123" s="1">
        <v>7122</v>
      </c>
      <c r="K7123" s="1">
        <f t="shared" si="222"/>
        <v>0</v>
      </c>
      <c r="M7123" s="1">
        <f t="shared" si="223"/>
        <v>0</v>
      </c>
    </row>
    <row r="7124" spans="1:13">
      <c r="A7124" s="1">
        <v>7123</v>
      </c>
      <c r="K7124" s="1">
        <f t="shared" si="222"/>
        <v>0</v>
      </c>
      <c r="M7124" s="1">
        <f t="shared" si="223"/>
        <v>0</v>
      </c>
    </row>
    <row r="7125" spans="1:13">
      <c r="A7125" s="1">
        <v>7124</v>
      </c>
      <c r="K7125" s="1">
        <f t="shared" si="222"/>
        <v>0</v>
      </c>
      <c r="M7125" s="1">
        <f t="shared" si="223"/>
        <v>0</v>
      </c>
    </row>
    <row r="7126" spans="1:13">
      <c r="A7126" s="1">
        <v>7125</v>
      </c>
      <c r="K7126" s="1">
        <f t="shared" si="222"/>
        <v>0</v>
      </c>
      <c r="M7126" s="1">
        <f t="shared" si="223"/>
        <v>0</v>
      </c>
    </row>
    <row r="7127" spans="1:13">
      <c r="A7127" s="1">
        <v>7126</v>
      </c>
      <c r="K7127" s="1">
        <f t="shared" si="222"/>
        <v>0</v>
      </c>
      <c r="M7127" s="1">
        <f t="shared" si="223"/>
        <v>0</v>
      </c>
    </row>
    <row r="7128" spans="1:13">
      <c r="A7128" s="1">
        <v>7127</v>
      </c>
      <c r="K7128" s="1">
        <f t="shared" si="222"/>
        <v>0</v>
      </c>
      <c r="M7128" s="1">
        <f t="shared" si="223"/>
        <v>0</v>
      </c>
    </row>
    <row r="7129" spans="1:13">
      <c r="A7129" s="1">
        <v>7128</v>
      </c>
      <c r="K7129" s="1">
        <f t="shared" si="222"/>
        <v>0</v>
      </c>
      <c r="M7129" s="1">
        <f t="shared" si="223"/>
        <v>0</v>
      </c>
    </row>
    <row r="7130" spans="1:13">
      <c r="A7130" s="1">
        <v>7129</v>
      </c>
      <c r="K7130" s="1">
        <f t="shared" si="222"/>
        <v>0</v>
      </c>
      <c r="M7130" s="1">
        <f t="shared" si="223"/>
        <v>0</v>
      </c>
    </row>
    <row r="7131" spans="1:13">
      <c r="A7131" s="1">
        <v>7130</v>
      </c>
      <c r="K7131" s="1">
        <f t="shared" si="222"/>
        <v>0</v>
      </c>
      <c r="M7131" s="1">
        <f t="shared" si="223"/>
        <v>0</v>
      </c>
    </row>
    <row r="7132" spans="1:13">
      <c r="A7132" s="1">
        <v>7131</v>
      </c>
      <c r="K7132" s="1">
        <f t="shared" si="222"/>
        <v>0</v>
      </c>
      <c r="M7132" s="1">
        <f t="shared" si="223"/>
        <v>0</v>
      </c>
    </row>
    <row r="7133" spans="1:13">
      <c r="A7133" s="1">
        <v>7132</v>
      </c>
      <c r="K7133" s="1">
        <f t="shared" si="222"/>
        <v>0</v>
      </c>
      <c r="M7133" s="1">
        <f t="shared" si="223"/>
        <v>0</v>
      </c>
    </row>
    <row r="7134" spans="1:13">
      <c r="A7134" s="1">
        <v>7133</v>
      </c>
      <c r="K7134" s="1">
        <f t="shared" si="222"/>
        <v>0</v>
      </c>
      <c r="M7134" s="1">
        <f t="shared" si="223"/>
        <v>0</v>
      </c>
    </row>
    <row r="7135" spans="1:13">
      <c r="A7135" s="1">
        <v>7134</v>
      </c>
      <c r="K7135" s="1">
        <f t="shared" si="222"/>
        <v>0</v>
      </c>
      <c r="M7135" s="1">
        <f t="shared" si="223"/>
        <v>0</v>
      </c>
    </row>
    <row r="7136" spans="1:13">
      <c r="A7136" s="1">
        <v>7135</v>
      </c>
      <c r="K7136" s="1">
        <f t="shared" si="222"/>
        <v>0</v>
      </c>
      <c r="M7136" s="1">
        <f t="shared" si="223"/>
        <v>0</v>
      </c>
    </row>
    <row r="7137" spans="1:13">
      <c r="A7137" s="1">
        <v>7136</v>
      </c>
      <c r="K7137" s="1">
        <f t="shared" si="222"/>
        <v>0</v>
      </c>
      <c r="M7137" s="1">
        <f t="shared" si="223"/>
        <v>0</v>
      </c>
    </row>
    <row r="7138" spans="1:13">
      <c r="A7138" s="1">
        <v>7137</v>
      </c>
      <c r="K7138" s="1">
        <f t="shared" si="222"/>
        <v>0</v>
      </c>
      <c r="M7138" s="1">
        <f t="shared" si="223"/>
        <v>0</v>
      </c>
    </row>
    <row r="7139" spans="1:13">
      <c r="A7139" s="1">
        <v>7138</v>
      </c>
      <c r="K7139" s="1">
        <f t="shared" si="222"/>
        <v>0</v>
      </c>
      <c r="M7139" s="1">
        <f t="shared" si="223"/>
        <v>0</v>
      </c>
    </row>
    <row r="7140" spans="1:13">
      <c r="A7140" s="1">
        <v>7139</v>
      </c>
      <c r="K7140" s="1">
        <f t="shared" si="222"/>
        <v>0</v>
      </c>
      <c r="M7140" s="1">
        <f t="shared" si="223"/>
        <v>0</v>
      </c>
    </row>
    <row r="7141" spans="1:13">
      <c r="A7141" s="1">
        <v>7140</v>
      </c>
      <c r="K7141" s="1">
        <f t="shared" si="222"/>
        <v>0</v>
      </c>
      <c r="M7141" s="1">
        <f t="shared" si="223"/>
        <v>0</v>
      </c>
    </row>
    <row r="7142" spans="1:13">
      <c r="A7142" s="1">
        <v>7141</v>
      </c>
      <c r="K7142" s="1">
        <f t="shared" si="222"/>
        <v>0</v>
      </c>
      <c r="M7142" s="1">
        <f t="shared" si="223"/>
        <v>0</v>
      </c>
    </row>
    <row r="7143" spans="1:13">
      <c r="A7143" s="1">
        <v>7142</v>
      </c>
      <c r="K7143" s="1">
        <f t="shared" si="222"/>
        <v>0</v>
      </c>
      <c r="M7143" s="1">
        <f t="shared" si="223"/>
        <v>0</v>
      </c>
    </row>
    <row r="7144" spans="1:13">
      <c r="A7144" s="1">
        <v>7143</v>
      </c>
      <c r="K7144" s="1">
        <f t="shared" si="222"/>
        <v>0</v>
      </c>
      <c r="M7144" s="1">
        <f t="shared" si="223"/>
        <v>0</v>
      </c>
    </row>
    <row r="7145" spans="1:13">
      <c r="A7145" s="1">
        <v>7144</v>
      </c>
      <c r="K7145" s="1">
        <f t="shared" si="222"/>
        <v>0</v>
      </c>
      <c r="M7145" s="1">
        <f t="shared" si="223"/>
        <v>0</v>
      </c>
    </row>
    <row r="7146" spans="1:13">
      <c r="A7146" s="1">
        <v>7145</v>
      </c>
      <c r="K7146" s="1">
        <f t="shared" si="222"/>
        <v>0</v>
      </c>
      <c r="M7146" s="1">
        <f t="shared" si="223"/>
        <v>0</v>
      </c>
    </row>
    <row r="7147" spans="1:13">
      <c r="A7147" s="1">
        <v>7146</v>
      </c>
      <c r="K7147" s="1">
        <f t="shared" si="222"/>
        <v>0</v>
      </c>
      <c r="M7147" s="1">
        <f t="shared" si="223"/>
        <v>0</v>
      </c>
    </row>
    <row r="7148" spans="1:13">
      <c r="A7148" s="1">
        <v>7147</v>
      </c>
      <c r="K7148" s="1">
        <f t="shared" si="222"/>
        <v>0</v>
      </c>
      <c r="M7148" s="1">
        <f t="shared" si="223"/>
        <v>0</v>
      </c>
    </row>
    <row r="7149" spans="1:13">
      <c r="A7149" s="1">
        <v>7148</v>
      </c>
      <c r="K7149" s="1">
        <f t="shared" si="222"/>
        <v>0</v>
      </c>
      <c r="M7149" s="1">
        <f t="shared" si="223"/>
        <v>0</v>
      </c>
    </row>
    <row r="7150" spans="1:13">
      <c r="A7150" s="1">
        <v>7149</v>
      </c>
      <c r="K7150" s="1">
        <f t="shared" si="222"/>
        <v>0</v>
      </c>
      <c r="M7150" s="1">
        <f t="shared" si="223"/>
        <v>0</v>
      </c>
    </row>
    <row r="7151" spans="1:13">
      <c r="A7151" s="1">
        <v>7150</v>
      </c>
      <c r="K7151" s="1">
        <f t="shared" si="222"/>
        <v>0</v>
      </c>
      <c r="M7151" s="1">
        <f t="shared" si="223"/>
        <v>0</v>
      </c>
    </row>
    <row r="7152" spans="1:13">
      <c r="A7152" s="1">
        <v>7151</v>
      </c>
      <c r="K7152" s="1">
        <f t="shared" si="222"/>
        <v>0</v>
      </c>
      <c r="M7152" s="1">
        <f t="shared" si="223"/>
        <v>0</v>
      </c>
    </row>
    <row r="7153" spans="1:13">
      <c r="A7153" s="1">
        <v>7152</v>
      </c>
      <c r="K7153" s="1">
        <f t="shared" si="222"/>
        <v>0</v>
      </c>
      <c r="M7153" s="1">
        <f t="shared" si="223"/>
        <v>0</v>
      </c>
    </row>
    <row r="7154" spans="1:13">
      <c r="A7154" s="1">
        <v>7153</v>
      </c>
      <c r="K7154" s="1">
        <f t="shared" si="222"/>
        <v>0</v>
      </c>
      <c r="M7154" s="1">
        <f t="shared" si="223"/>
        <v>0</v>
      </c>
    </row>
    <row r="7155" spans="1:13">
      <c r="A7155" s="1">
        <v>7154</v>
      </c>
      <c r="K7155" s="1">
        <f t="shared" si="222"/>
        <v>0</v>
      </c>
      <c r="M7155" s="1">
        <f t="shared" si="223"/>
        <v>0</v>
      </c>
    </row>
    <row r="7156" spans="1:13">
      <c r="A7156" s="1">
        <v>7155</v>
      </c>
      <c r="K7156" s="1">
        <f t="shared" si="222"/>
        <v>0</v>
      </c>
      <c r="M7156" s="1">
        <f t="shared" si="223"/>
        <v>0</v>
      </c>
    </row>
    <row r="7157" spans="1:13">
      <c r="A7157" s="1">
        <v>7156</v>
      </c>
      <c r="K7157" s="1">
        <f t="shared" si="222"/>
        <v>0</v>
      </c>
      <c r="M7157" s="1">
        <f t="shared" si="223"/>
        <v>0</v>
      </c>
    </row>
    <row r="7158" spans="1:13">
      <c r="A7158" s="1">
        <v>7157</v>
      </c>
      <c r="K7158" s="1">
        <f t="shared" si="222"/>
        <v>0</v>
      </c>
      <c r="M7158" s="1">
        <f t="shared" si="223"/>
        <v>0</v>
      </c>
    </row>
    <row r="7159" spans="1:13">
      <c r="A7159" s="1">
        <v>7158</v>
      </c>
      <c r="K7159" s="1">
        <f t="shared" si="222"/>
        <v>0</v>
      </c>
      <c r="M7159" s="1">
        <f t="shared" si="223"/>
        <v>0</v>
      </c>
    </row>
    <row r="7160" spans="1:13">
      <c r="A7160" s="1">
        <v>7159</v>
      </c>
      <c r="K7160" s="1">
        <f t="shared" si="222"/>
        <v>0</v>
      </c>
      <c r="M7160" s="1">
        <f t="shared" si="223"/>
        <v>0</v>
      </c>
    </row>
    <row r="7161" spans="1:13">
      <c r="A7161" s="1">
        <v>7160</v>
      </c>
      <c r="K7161" s="1">
        <f t="shared" si="222"/>
        <v>0</v>
      </c>
      <c r="M7161" s="1">
        <f t="shared" si="223"/>
        <v>0</v>
      </c>
    </row>
    <row r="7162" spans="1:13">
      <c r="A7162" s="1">
        <v>7161</v>
      </c>
      <c r="K7162" s="1">
        <f t="shared" si="222"/>
        <v>0</v>
      </c>
      <c r="M7162" s="1">
        <f t="shared" si="223"/>
        <v>0</v>
      </c>
    </row>
    <row r="7163" spans="1:13">
      <c r="A7163" s="1">
        <v>7162</v>
      </c>
      <c r="K7163" s="1">
        <f t="shared" si="222"/>
        <v>0</v>
      </c>
      <c r="M7163" s="1">
        <f t="shared" si="223"/>
        <v>0</v>
      </c>
    </row>
    <row r="7164" spans="1:13">
      <c r="A7164" s="1">
        <v>7163</v>
      </c>
      <c r="K7164" s="1">
        <f t="shared" si="222"/>
        <v>0</v>
      </c>
      <c r="M7164" s="1">
        <f t="shared" si="223"/>
        <v>0</v>
      </c>
    </row>
    <row r="7165" spans="1:13">
      <c r="A7165" s="1">
        <v>7164</v>
      </c>
      <c r="K7165" s="1">
        <f t="shared" si="222"/>
        <v>0</v>
      </c>
      <c r="M7165" s="1">
        <f t="shared" si="223"/>
        <v>0</v>
      </c>
    </row>
    <row r="7166" spans="1:13">
      <c r="A7166" s="1">
        <v>7165</v>
      </c>
      <c r="K7166" s="1">
        <f t="shared" si="222"/>
        <v>0</v>
      </c>
      <c r="M7166" s="1">
        <f t="shared" si="223"/>
        <v>0</v>
      </c>
    </row>
    <row r="7167" spans="1:13">
      <c r="A7167" s="1">
        <v>7166</v>
      </c>
      <c r="K7167" s="1">
        <f t="shared" si="222"/>
        <v>0</v>
      </c>
      <c r="M7167" s="1">
        <f t="shared" si="223"/>
        <v>0</v>
      </c>
    </row>
    <row r="7168" spans="1:13">
      <c r="A7168" s="1">
        <v>7167</v>
      </c>
      <c r="K7168" s="1">
        <f t="shared" si="222"/>
        <v>0</v>
      </c>
      <c r="M7168" s="1">
        <f t="shared" si="223"/>
        <v>0</v>
      </c>
    </row>
    <row r="7169" spans="1:13">
      <c r="A7169" s="1">
        <v>7168</v>
      </c>
      <c r="K7169" s="1">
        <f t="shared" si="222"/>
        <v>0</v>
      </c>
      <c r="M7169" s="1">
        <f t="shared" si="223"/>
        <v>0</v>
      </c>
    </row>
    <row r="7170" spans="1:13">
      <c r="A7170" s="1">
        <v>7169</v>
      </c>
      <c r="K7170" s="1">
        <f t="shared" si="222"/>
        <v>0</v>
      </c>
      <c r="M7170" s="1">
        <f t="shared" si="223"/>
        <v>0</v>
      </c>
    </row>
    <row r="7171" spans="1:13">
      <c r="A7171" s="1">
        <v>7170</v>
      </c>
      <c r="K7171" s="1">
        <f t="shared" ref="K7171:K7234" si="224">(I7171-J7171)</f>
        <v>0</v>
      </c>
      <c r="M7171" s="1">
        <f t="shared" ref="M7171:M7234" si="225">(K7171-L7171)</f>
        <v>0</v>
      </c>
    </row>
    <row r="7172" spans="1:13">
      <c r="A7172" s="1">
        <v>7171</v>
      </c>
      <c r="K7172" s="1">
        <f t="shared" si="224"/>
        <v>0</v>
      </c>
      <c r="M7172" s="1">
        <f t="shared" si="225"/>
        <v>0</v>
      </c>
    </row>
    <row r="7173" spans="1:13">
      <c r="A7173" s="1">
        <v>7172</v>
      </c>
      <c r="K7173" s="1">
        <f t="shared" si="224"/>
        <v>0</v>
      </c>
      <c r="M7173" s="1">
        <f t="shared" si="225"/>
        <v>0</v>
      </c>
    </row>
    <row r="7174" spans="1:13">
      <c r="A7174" s="1">
        <v>7173</v>
      </c>
      <c r="K7174" s="1">
        <f t="shared" si="224"/>
        <v>0</v>
      </c>
      <c r="M7174" s="1">
        <f t="shared" si="225"/>
        <v>0</v>
      </c>
    </row>
    <row r="7175" spans="1:13">
      <c r="A7175" s="1">
        <v>7174</v>
      </c>
      <c r="K7175" s="1">
        <f t="shared" si="224"/>
        <v>0</v>
      </c>
      <c r="M7175" s="1">
        <f t="shared" si="225"/>
        <v>0</v>
      </c>
    </row>
    <row r="7176" spans="1:13">
      <c r="A7176" s="1">
        <v>7175</v>
      </c>
      <c r="K7176" s="1">
        <f t="shared" si="224"/>
        <v>0</v>
      </c>
      <c r="M7176" s="1">
        <f t="shared" si="225"/>
        <v>0</v>
      </c>
    </row>
    <row r="7177" spans="1:13">
      <c r="A7177" s="1">
        <v>7176</v>
      </c>
      <c r="K7177" s="1">
        <f t="shared" si="224"/>
        <v>0</v>
      </c>
      <c r="M7177" s="1">
        <f t="shared" si="225"/>
        <v>0</v>
      </c>
    </row>
    <row r="7178" spans="1:13">
      <c r="A7178" s="1">
        <v>7177</v>
      </c>
      <c r="K7178" s="1">
        <f t="shared" si="224"/>
        <v>0</v>
      </c>
      <c r="M7178" s="1">
        <f t="shared" si="225"/>
        <v>0</v>
      </c>
    </row>
    <row r="7179" spans="1:13">
      <c r="A7179" s="1">
        <v>7178</v>
      </c>
      <c r="K7179" s="1">
        <f t="shared" si="224"/>
        <v>0</v>
      </c>
      <c r="M7179" s="1">
        <f t="shared" si="225"/>
        <v>0</v>
      </c>
    </row>
    <row r="7180" spans="1:13">
      <c r="A7180" s="1">
        <v>7179</v>
      </c>
      <c r="K7180" s="1">
        <f t="shared" si="224"/>
        <v>0</v>
      </c>
      <c r="M7180" s="1">
        <f t="shared" si="225"/>
        <v>0</v>
      </c>
    </row>
    <row r="7181" spans="1:13">
      <c r="A7181" s="1">
        <v>7180</v>
      </c>
      <c r="K7181" s="1">
        <f t="shared" si="224"/>
        <v>0</v>
      </c>
      <c r="M7181" s="1">
        <f t="shared" si="225"/>
        <v>0</v>
      </c>
    </row>
    <row r="7182" spans="1:13">
      <c r="A7182" s="1">
        <v>7181</v>
      </c>
      <c r="K7182" s="1">
        <f t="shared" si="224"/>
        <v>0</v>
      </c>
      <c r="M7182" s="1">
        <f t="shared" si="225"/>
        <v>0</v>
      </c>
    </row>
    <row r="7183" spans="1:13">
      <c r="A7183" s="1">
        <v>7182</v>
      </c>
      <c r="K7183" s="1">
        <f t="shared" si="224"/>
        <v>0</v>
      </c>
      <c r="M7183" s="1">
        <f t="shared" si="225"/>
        <v>0</v>
      </c>
    </row>
    <row r="7184" spans="1:13">
      <c r="A7184" s="1">
        <v>7183</v>
      </c>
      <c r="K7184" s="1">
        <f t="shared" si="224"/>
        <v>0</v>
      </c>
      <c r="M7184" s="1">
        <f t="shared" si="225"/>
        <v>0</v>
      </c>
    </row>
    <row r="7185" spans="1:13">
      <c r="A7185" s="1">
        <v>7184</v>
      </c>
      <c r="K7185" s="1">
        <f t="shared" si="224"/>
        <v>0</v>
      </c>
      <c r="M7185" s="1">
        <f t="shared" si="225"/>
        <v>0</v>
      </c>
    </row>
    <row r="7186" spans="1:13">
      <c r="A7186" s="1">
        <v>7185</v>
      </c>
      <c r="K7186" s="1">
        <f t="shared" si="224"/>
        <v>0</v>
      </c>
      <c r="M7186" s="1">
        <f t="shared" si="225"/>
        <v>0</v>
      </c>
    </row>
    <row r="7187" spans="1:13">
      <c r="A7187" s="1">
        <v>7186</v>
      </c>
      <c r="K7187" s="1">
        <f t="shared" si="224"/>
        <v>0</v>
      </c>
      <c r="M7187" s="1">
        <f t="shared" si="225"/>
        <v>0</v>
      </c>
    </row>
    <row r="7188" spans="1:13">
      <c r="A7188" s="1">
        <v>7187</v>
      </c>
      <c r="K7188" s="1">
        <f t="shared" si="224"/>
        <v>0</v>
      </c>
      <c r="M7188" s="1">
        <f t="shared" si="225"/>
        <v>0</v>
      </c>
    </row>
    <row r="7189" spans="1:13">
      <c r="A7189" s="1">
        <v>7188</v>
      </c>
      <c r="K7189" s="1">
        <f t="shared" si="224"/>
        <v>0</v>
      </c>
      <c r="M7189" s="1">
        <f t="shared" si="225"/>
        <v>0</v>
      </c>
    </row>
    <row r="7190" spans="1:13">
      <c r="A7190" s="1">
        <v>7189</v>
      </c>
      <c r="K7190" s="1">
        <f t="shared" si="224"/>
        <v>0</v>
      </c>
      <c r="M7190" s="1">
        <f t="shared" si="225"/>
        <v>0</v>
      </c>
    </row>
    <row r="7191" spans="1:13">
      <c r="A7191" s="1">
        <v>7190</v>
      </c>
      <c r="K7191" s="1">
        <f t="shared" si="224"/>
        <v>0</v>
      </c>
      <c r="M7191" s="1">
        <f t="shared" si="225"/>
        <v>0</v>
      </c>
    </row>
    <row r="7192" spans="1:13">
      <c r="A7192" s="1">
        <v>7191</v>
      </c>
      <c r="K7192" s="1">
        <f t="shared" si="224"/>
        <v>0</v>
      </c>
      <c r="M7192" s="1">
        <f t="shared" si="225"/>
        <v>0</v>
      </c>
    </row>
    <row r="7193" spans="1:13">
      <c r="A7193" s="1">
        <v>7192</v>
      </c>
      <c r="K7193" s="1">
        <f t="shared" si="224"/>
        <v>0</v>
      </c>
      <c r="M7193" s="1">
        <f t="shared" si="225"/>
        <v>0</v>
      </c>
    </row>
    <row r="7194" spans="1:13">
      <c r="A7194" s="1">
        <v>7193</v>
      </c>
      <c r="K7194" s="1">
        <f t="shared" si="224"/>
        <v>0</v>
      </c>
      <c r="M7194" s="1">
        <f t="shared" si="225"/>
        <v>0</v>
      </c>
    </row>
    <row r="7195" spans="1:13">
      <c r="A7195" s="1">
        <v>7194</v>
      </c>
      <c r="K7195" s="1">
        <f t="shared" si="224"/>
        <v>0</v>
      </c>
      <c r="M7195" s="1">
        <f t="shared" si="225"/>
        <v>0</v>
      </c>
    </row>
    <row r="7196" spans="1:13">
      <c r="A7196" s="1">
        <v>7195</v>
      </c>
      <c r="K7196" s="1">
        <f t="shared" si="224"/>
        <v>0</v>
      </c>
      <c r="M7196" s="1">
        <f t="shared" si="225"/>
        <v>0</v>
      </c>
    </row>
    <row r="7197" spans="1:13">
      <c r="A7197" s="1">
        <v>7196</v>
      </c>
      <c r="K7197" s="1">
        <f t="shared" si="224"/>
        <v>0</v>
      </c>
      <c r="M7197" s="1">
        <f t="shared" si="225"/>
        <v>0</v>
      </c>
    </row>
    <row r="7198" spans="1:13">
      <c r="A7198" s="1">
        <v>7197</v>
      </c>
      <c r="K7198" s="1">
        <f t="shared" si="224"/>
        <v>0</v>
      </c>
      <c r="M7198" s="1">
        <f t="shared" si="225"/>
        <v>0</v>
      </c>
    </row>
    <row r="7199" spans="1:13">
      <c r="A7199" s="1">
        <v>7198</v>
      </c>
      <c r="K7199" s="1">
        <f t="shared" si="224"/>
        <v>0</v>
      </c>
      <c r="M7199" s="1">
        <f t="shared" si="225"/>
        <v>0</v>
      </c>
    </row>
    <row r="7200" spans="1:13">
      <c r="A7200" s="1">
        <v>7199</v>
      </c>
      <c r="K7200" s="1">
        <f t="shared" si="224"/>
        <v>0</v>
      </c>
      <c r="M7200" s="1">
        <f t="shared" si="225"/>
        <v>0</v>
      </c>
    </row>
    <row r="7201" spans="1:13">
      <c r="A7201" s="1">
        <v>7200</v>
      </c>
      <c r="K7201" s="1">
        <f t="shared" si="224"/>
        <v>0</v>
      </c>
      <c r="M7201" s="1">
        <f t="shared" si="225"/>
        <v>0</v>
      </c>
    </row>
    <row r="7202" spans="1:13">
      <c r="A7202" s="1">
        <v>7201</v>
      </c>
      <c r="K7202" s="1">
        <f t="shared" si="224"/>
        <v>0</v>
      </c>
      <c r="M7202" s="1">
        <f t="shared" si="225"/>
        <v>0</v>
      </c>
    </row>
    <row r="7203" spans="1:13">
      <c r="A7203" s="1">
        <v>7202</v>
      </c>
      <c r="K7203" s="1">
        <f t="shared" si="224"/>
        <v>0</v>
      </c>
      <c r="M7203" s="1">
        <f t="shared" si="225"/>
        <v>0</v>
      </c>
    </row>
    <row r="7204" spans="1:13">
      <c r="A7204" s="1">
        <v>7203</v>
      </c>
      <c r="K7204" s="1">
        <f t="shared" si="224"/>
        <v>0</v>
      </c>
      <c r="M7204" s="1">
        <f t="shared" si="225"/>
        <v>0</v>
      </c>
    </row>
    <row r="7205" spans="1:13">
      <c r="A7205" s="1">
        <v>7204</v>
      </c>
      <c r="K7205" s="1">
        <f t="shared" si="224"/>
        <v>0</v>
      </c>
      <c r="M7205" s="1">
        <f t="shared" si="225"/>
        <v>0</v>
      </c>
    </row>
    <row r="7206" spans="1:13">
      <c r="A7206" s="1">
        <v>7205</v>
      </c>
      <c r="K7206" s="1">
        <f t="shared" si="224"/>
        <v>0</v>
      </c>
      <c r="M7206" s="1">
        <f t="shared" si="225"/>
        <v>0</v>
      </c>
    </row>
    <row r="7207" spans="1:13">
      <c r="A7207" s="1">
        <v>7206</v>
      </c>
      <c r="K7207" s="1">
        <f t="shared" si="224"/>
        <v>0</v>
      </c>
      <c r="M7207" s="1">
        <f t="shared" si="225"/>
        <v>0</v>
      </c>
    </row>
    <row r="7208" spans="1:13">
      <c r="A7208" s="1">
        <v>7207</v>
      </c>
      <c r="K7208" s="1">
        <f t="shared" si="224"/>
        <v>0</v>
      </c>
      <c r="M7208" s="1">
        <f t="shared" si="225"/>
        <v>0</v>
      </c>
    </row>
    <row r="7209" spans="1:13">
      <c r="A7209" s="1">
        <v>7208</v>
      </c>
      <c r="K7209" s="1">
        <f t="shared" si="224"/>
        <v>0</v>
      </c>
      <c r="M7209" s="1">
        <f t="shared" si="225"/>
        <v>0</v>
      </c>
    </row>
    <row r="7210" spans="1:13">
      <c r="A7210" s="1">
        <v>7209</v>
      </c>
      <c r="K7210" s="1">
        <f t="shared" si="224"/>
        <v>0</v>
      </c>
      <c r="M7210" s="1">
        <f t="shared" si="225"/>
        <v>0</v>
      </c>
    </row>
    <row r="7211" spans="1:13">
      <c r="A7211" s="1">
        <v>7210</v>
      </c>
      <c r="K7211" s="1">
        <f t="shared" si="224"/>
        <v>0</v>
      </c>
      <c r="M7211" s="1">
        <f t="shared" si="225"/>
        <v>0</v>
      </c>
    </row>
    <row r="7212" spans="1:13">
      <c r="A7212" s="1">
        <v>7211</v>
      </c>
      <c r="K7212" s="1">
        <f t="shared" si="224"/>
        <v>0</v>
      </c>
      <c r="M7212" s="1">
        <f t="shared" si="225"/>
        <v>0</v>
      </c>
    </row>
    <row r="7213" spans="1:13">
      <c r="A7213" s="1">
        <v>7212</v>
      </c>
      <c r="K7213" s="1">
        <f t="shared" si="224"/>
        <v>0</v>
      </c>
      <c r="M7213" s="1">
        <f t="shared" si="225"/>
        <v>0</v>
      </c>
    </row>
    <row r="7214" spans="1:13">
      <c r="A7214" s="1">
        <v>7213</v>
      </c>
      <c r="K7214" s="1">
        <f t="shared" si="224"/>
        <v>0</v>
      </c>
      <c r="M7214" s="1">
        <f t="shared" si="225"/>
        <v>0</v>
      </c>
    </row>
    <row r="7215" spans="1:13">
      <c r="A7215" s="1">
        <v>7214</v>
      </c>
      <c r="K7215" s="1">
        <f t="shared" si="224"/>
        <v>0</v>
      </c>
      <c r="M7215" s="1">
        <f t="shared" si="225"/>
        <v>0</v>
      </c>
    </row>
    <row r="7216" spans="1:13">
      <c r="A7216" s="1">
        <v>7215</v>
      </c>
      <c r="K7216" s="1">
        <f t="shared" si="224"/>
        <v>0</v>
      </c>
      <c r="M7216" s="1">
        <f t="shared" si="225"/>
        <v>0</v>
      </c>
    </row>
    <row r="7217" spans="1:13">
      <c r="A7217" s="1">
        <v>7216</v>
      </c>
      <c r="K7217" s="1">
        <f t="shared" si="224"/>
        <v>0</v>
      </c>
      <c r="M7217" s="1">
        <f t="shared" si="225"/>
        <v>0</v>
      </c>
    </row>
    <row r="7218" spans="1:13">
      <c r="A7218" s="1">
        <v>7217</v>
      </c>
      <c r="K7218" s="1">
        <f t="shared" si="224"/>
        <v>0</v>
      </c>
      <c r="M7218" s="1">
        <f t="shared" si="225"/>
        <v>0</v>
      </c>
    </row>
    <row r="7219" spans="1:13">
      <c r="A7219" s="1">
        <v>7218</v>
      </c>
      <c r="K7219" s="1">
        <f t="shared" si="224"/>
        <v>0</v>
      </c>
      <c r="M7219" s="1">
        <f t="shared" si="225"/>
        <v>0</v>
      </c>
    </row>
    <row r="7220" spans="1:13">
      <c r="A7220" s="1">
        <v>7219</v>
      </c>
      <c r="K7220" s="1">
        <f t="shared" si="224"/>
        <v>0</v>
      </c>
      <c r="M7220" s="1">
        <f t="shared" si="225"/>
        <v>0</v>
      </c>
    </row>
    <row r="7221" spans="1:13">
      <c r="A7221" s="1">
        <v>7220</v>
      </c>
      <c r="K7221" s="1">
        <f t="shared" si="224"/>
        <v>0</v>
      </c>
      <c r="M7221" s="1">
        <f t="shared" si="225"/>
        <v>0</v>
      </c>
    </row>
    <row r="7222" spans="1:13">
      <c r="A7222" s="1">
        <v>7221</v>
      </c>
      <c r="K7222" s="1">
        <f t="shared" si="224"/>
        <v>0</v>
      </c>
      <c r="M7222" s="1">
        <f t="shared" si="225"/>
        <v>0</v>
      </c>
    </row>
    <row r="7223" spans="1:13">
      <c r="A7223" s="1">
        <v>7222</v>
      </c>
      <c r="K7223" s="1">
        <f t="shared" si="224"/>
        <v>0</v>
      </c>
      <c r="M7223" s="1">
        <f t="shared" si="225"/>
        <v>0</v>
      </c>
    </row>
    <row r="7224" spans="1:13">
      <c r="A7224" s="1">
        <v>7223</v>
      </c>
      <c r="K7224" s="1">
        <f t="shared" si="224"/>
        <v>0</v>
      </c>
      <c r="M7224" s="1">
        <f t="shared" si="225"/>
        <v>0</v>
      </c>
    </row>
    <row r="7225" spans="1:13">
      <c r="A7225" s="1">
        <v>7224</v>
      </c>
      <c r="K7225" s="1">
        <f t="shared" si="224"/>
        <v>0</v>
      </c>
      <c r="M7225" s="1">
        <f t="shared" si="225"/>
        <v>0</v>
      </c>
    </row>
    <row r="7226" spans="1:13">
      <c r="A7226" s="1">
        <v>7225</v>
      </c>
      <c r="K7226" s="1">
        <f t="shared" si="224"/>
        <v>0</v>
      </c>
      <c r="M7226" s="1">
        <f t="shared" si="225"/>
        <v>0</v>
      </c>
    </row>
    <row r="7227" spans="1:13">
      <c r="A7227" s="1">
        <v>7226</v>
      </c>
      <c r="K7227" s="1">
        <f t="shared" si="224"/>
        <v>0</v>
      </c>
      <c r="M7227" s="1">
        <f t="shared" si="225"/>
        <v>0</v>
      </c>
    </row>
    <row r="7228" spans="1:13">
      <c r="A7228" s="1">
        <v>7227</v>
      </c>
      <c r="K7228" s="1">
        <f t="shared" si="224"/>
        <v>0</v>
      </c>
      <c r="M7228" s="1">
        <f t="shared" si="225"/>
        <v>0</v>
      </c>
    </row>
    <row r="7229" spans="1:13">
      <c r="A7229" s="1">
        <v>7228</v>
      </c>
      <c r="K7229" s="1">
        <f t="shared" si="224"/>
        <v>0</v>
      </c>
      <c r="M7229" s="1">
        <f t="shared" si="225"/>
        <v>0</v>
      </c>
    </row>
    <row r="7230" spans="1:13">
      <c r="A7230" s="1">
        <v>7229</v>
      </c>
      <c r="K7230" s="1">
        <f t="shared" si="224"/>
        <v>0</v>
      </c>
      <c r="M7230" s="1">
        <f t="shared" si="225"/>
        <v>0</v>
      </c>
    </row>
    <row r="7231" spans="1:13">
      <c r="A7231" s="1">
        <v>7230</v>
      </c>
      <c r="K7231" s="1">
        <f t="shared" si="224"/>
        <v>0</v>
      </c>
      <c r="M7231" s="1">
        <f t="shared" si="225"/>
        <v>0</v>
      </c>
    </row>
    <row r="7232" spans="1:13">
      <c r="A7232" s="1">
        <v>7231</v>
      </c>
      <c r="K7232" s="1">
        <f t="shared" si="224"/>
        <v>0</v>
      </c>
      <c r="M7232" s="1">
        <f t="shared" si="225"/>
        <v>0</v>
      </c>
    </row>
    <row r="7233" spans="1:13">
      <c r="A7233" s="1">
        <v>7232</v>
      </c>
      <c r="K7233" s="1">
        <f t="shared" si="224"/>
        <v>0</v>
      </c>
      <c r="M7233" s="1">
        <f t="shared" si="225"/>
        <v>0</v>
      </c>
    </row>
    <row r="7234" spans="1:13">
      <c r="A7234" s="1">
        <v>7233</v>
      </c>
      <c r="K7234" s="1">
        <f t="shared" si="224"/>
        <v>0</v>
      </c>
      <c r="M7234" s="1">
        <f t="shared" si="225"/>
        <v>0</v>
      </c>
    </row>
    <row r="7235" spans="1:13">
      <c r="A7235" s="1">
        <v>7234</v>
      </c>
      <c r="K7235" s="1">
        <f t="shared" ref="K7235:K7298" si="226">(I7235-J7235)</f>
        <v>0</v>
      </c>
      <c r="M7235" s="1">
        <f t="shared" ref="M7235:M7298" si="227">(K7235-L7235)</f>
        <v>0</v>
      </c>
    </row>
    <row r="7236" spans="1:13">
      <c r="A7236" s="1">
        <v>7235</v>
      </c>
      <c r="K7236" s="1">
        <f t="shared" si="226"/>
        <v>0</v>
      </c>
      <c r="M7236" s="1">
        <f t="shared" si="227"/>
        <v>0</v>
      </c>
    </row>
    <row r="7237" spans="1:13">
      <c r="A7237" s="1">
        <v>7236</v>
      </c>
      <c r="K7237" s="1">
        <f t="shared" si="226"/>
        <v>0</v>
      </c>
      <c r="M7237" s="1">
        <f t="shared" si="227"/>
        <v>0</v>
      </c>
    </row>
    <row r="7238" spans="1:13">
      <c r="A7238" s="1">
        <v>7237</v>
      </c>
      <c r="K7238" s="1">
        <f t="shared" si="226"/>
        <v>0</v>
      </c>
      <c r="M7238" s="1">
        <f t="shared" si="227"/>
        <v>0</v>
      </c>
    </row>
    <row r="7239" spans="1:13">
      <c r="A7239" s="1">
        <v>7238</v>
      </c>
      <c r="K7239" s="1">
        <f t="shared" si="226"/>
        <v>0</v>
      </c>
      <c r="M7239" s="1">
        <f t="shared" si="227"/>
        <v>0</v>
      </c>
    </row>
    <row r="7240" spans="1:13">
      <c r="A7240" s="1">
        <v>7239</v>
      </c>
      <c r="K7240" s="1">
        <f t="shared" si="226"/>
        <v>0</v>
      </c>
      <c r="M7240" s="1">
        <f t="shared" si="227"/>
        <v>0</v>
      </c>
    </row>
    <row r="7241" spans="1:13">
      <c r="A7241" s="1">
        <v>7240</v>
      </c>
      <c r="K7241" s="1">
        <f t="shared" si="226"/>
        <v>0</v>
      </c>
      <c r="M7241" s="1">
        <f t="shared" si="227"/>
        <v>0</v>
      </c>
    </row>
    <row r="7242" spans="1:13">
      <c r="A7242" s="1">
        <v>7241</v>
      </c>
      <c r="K7242" s="1">
        <f t="shared" si="226"/>
        <v>0</v>
      </c>
      <c r="M7242" s="1">
        <f t="shared" si="227"/>
        <v>0</v>
      </c>
    </row>
    <row r="7243" spans="1:13">
      <c r="A7243" s="1">
        <v>7242</v>
      </c>
      <c r="K7243" s="1">
        <f t="shared" si="226"/>
        <v>0</v>
      </c>
      <c r="M7243" s="1">
        <f t="shared" si="227"/>
        <v>0</v>
      </c>
    </row>
    <row r="7244" spans="1:13">
      <c r="A7244" s="1">
        <v>7243</v>
      </c>
      <c r="K7244" s="1">
        <f t="shared" si="226"/>
        <v>0</v>
      </c>
      <c r="M7244" s="1">
        <f t="shared" si="227"/>
        <v>0</v>
      </c>
    </row>
    <row r="7245" spans="1:13">
      <c r="A7245" s="1">
        <v>7244</v>
      </c>
      <c r="K7245" s="1">
        <f t="shared" si="226"/>
        <v>0</v>
      </c>
      <c r="M7245" s="1">
        <f t="shared" si="227"/>
        <v>0</v>
      </c>
    </row>
    <row r="7246" spans="1:13">
      <c r="A7246" s="1">
        <v>7245</v>
      </c>
      <c r="K7246" s="1">
        <f t="shared" si="226"/>
        <v>0</v>
      </c>
      <c r="M7246" s="1">
        <f t="shared" si="227"/>
        <v>0</v>
      </c>
    </row>
    <row r="7247" spans="1:13">
      <c r="A7247" s="1">
        <v>7246</v>
      </c>
      <c r="K7247" s="1">
        <f t="shared" si="226"/>
        <v>0</v>
      </c>
      <c r="M7247" s="1">
        <f t="shared" si="227"/>
        <v>0</v>
      </c>
    </row>
    <row r="7248" spans="1:13">
      <c r="A7248" s="1">
        <v>7247</v>
      </c>
      <c r="K7248" s="1">
        <f t="shared" si="226"/>
        <v>0</v>
      </c>
      <c r="M7248" s="1">
        <f t="shared" si="227"/>
        <v>0</v>
      </c>
    </row>
    <row r="7249" spans="1:13">
      <c r="A7249" s="1">
        <v>7248</v>
      </c>
      <c r="K7249" s="1">
        <f t="shared" si="226"/>
        <v>0</v>
      </c>
      <c r="M7249" s="1">
        <f t="shared" si="227"/>
        <v>0</v>
      </c>
    </row>
    <row r="7250" spans="1:13">
      <c r="A7250" s="1">
        <v>7249</v>
      </c>
      <c r="K7250" s="1">
        <f t="shared" si="226"/>
        <v>0</v>
      </c>
      <c r="M7250" s="1">
        <f t="shared" si="227"/>
        <v>0</v>
      </c>
    </row>
    <row r="7251" spans="1:13">
      <c r="A7251" s="1">
        <v>7250</v>
      </c>
      <c r="K7251" s="1">
        <f t="shared" si="226"/>
        <v>0</v>
      </c>
      <c r="M7251" s="1">
        <f t="shared" si="227"/>
        <v>0</v>
      </c>
    </row>
    <row r="7252" spans="1:13">
      <c r="A7252" s="1">
        <v>7251</v>
      </c>
      <c r="K7252" s="1">
        <f t="shared" si="226"/>
        <v>0</v>
      </c>
      <c r="M7252" s="1">
        <f t="shared" si="227"/>
        <v>0</v>
      </c>
    </row>
    <row r="7253" spans="1:13">
      <c r="A7253" s="1">
        <v>7252</v>
      </c>
      <c r="K7253" s="1">
        <f t="shared" si="226"/>
        <v>0</v>
      </c>
      <c r="M7253" s="1">
        <f t="shared" si="227"/>
        <v>0</v>
      </c>
    </row>
    <row r="7254" spans="1:13">
      <c r="A7254" s="1">
        <v>7253</v>
      </c>
      <c r="K7254" s="1">
        <f t="shared" si="226"/>
        <v>0</v>
      </c>
      <c r="M7254" s="1">
        <f t="shared" si="227"/>
        <v>0</v>
      </c>
    </row>
    <row r="7255" spans="1:13">
      <c r="A7255" s="1">
        <v>7254</v>
      </c>
      <c r="K7255" s="1">
        <f t="shared" si="226"/>
        <v>0</v>
      </c>
      <c r="M7255" s="1">
        <f t="shared" si="227"/>
        <v>0</v>
      </c>
    </row>
    <row r="7256" spans="1:13">
      <c r="A7256" s="1">
        <v>7255</v>
      </c>
      <c r="K7256" s="1">
        <f t="shared" si="226"/>
        <v>0</v>
      </c>
      <c r="M7256" s="1">
        <f t="shared" si="227"/>
        <v>0</v>
      </c>
    </row>
    <row r="7257" spans="1:13">
      <c r="A7257" s="1">
        <v>7256</v>
      </c>
      <c r="K7257" s="1">
        <f t="shared" si="226"/>
        <v>0</v>
      </c>
      <c r="M7257" s="1">
        <f t="shared" si="227"/>
        <v>0</v>
      </c>
    </row>
    <row r="7258" spans="1:13">
      <c r="A7258" s="1">
        <v>7257</v>
      </c>
      <c r="K7258" s="1">
        <f t="shared" si="226"/>
        <v>0</v>
      </c>
      <c r="M7258" s="1">
        <f t="shared" si="227"/>
        <v>0</v>
      </c>
    </row>
    <row r="7259" spans="1:13">
      <c r="A7259" s="1">
        <v>7258</v>
      </c>
      <c r="K7259" s="1">
        <f t="shared" si="226"/>
        <v>0</v>
      </c>
      <c r="M7259" s="1">
        <f t="shared" si="227"/>
        <v>0</v>
      </c>
    </row>
    <row r="7260" spans="1:13">
      <c r="A7260" s="1">
        <v>7259</v>
      </c>
      <c r="K7260" s="1">
        <f t="shared" si="226"/>
        <v>0</v>
      </c>
      <c r="M7260" s="1">
        <f t="shared" si="227"/>
        <v>0</v>
      </c>
    </row>
    <row r="7261" spans="1:13">
      <c r="A7261" s="1">
        <v>7260</v>
      </c>
      <c r="K7261" s="1">
        <f t="shared" si="226"/>
        <v>0</v>
      </c>
      <c r="M7261" s="1">
        <f t="shared" si="227"/>
        <v>0</v>
      </c>
    </row>
    <row r="7262" spans="1:13">
      <c r="A7262" s="1">
        <v>7261</v>
      </c>
      <c r="K7262" s="1">
        <f t="shared" si="226"/>
        <v>0</v>
      </c>
      <c r="M7262" s="1">
        <f t="shared" si="227"/>
        <v>0</v>
      </c>
    </row>
    <row r="7263" spans="1:13">
      <c r="A7263" s="1">
        <v>7262</v>
      </c>
      <c r="K7263" s="1">
        <f t="shared" si="226"/>
        <v>0</v>
      </c>
      <c r="M7263" s="1">
        <f t="shared" si="227"/>
        <v>0</v>
      </c>
    </row>
    <row r="7264" spans="1:13">
      <c r="A7264" s="1">
        <v>7263</v>
      </c>
      <c r="K7264" s="1">
        <f t="shared" si="226"/>
        <v>0</v>
      </c>
      <c r="M7264" s="1">
        <f t="shared" si="227"/>
        <v>0</v>
      </c>
    </row>
    <row r="7265" spans="1:13">
      <c r="A7265" s="1">
        <v>7264</v>
      </c>
      <c r="K7265" s="1">
        <f t="shared" si="226"/>
        <v>0</v>
      </c>
      <c r="M7265" s="1">
        <f t="shared" si="227"/>
        <v>0</v>
      </c>
    </row>
    <row r="7266" spans="1:13">
      <c r="A7266" s="1">
        <v>7265</v>
      </c>
      <c r="K7266" s="1">
        <f t="shared" si="226"/>
        <v>0</v>
      </c>
      <c r="M7266" s="1">
        <f t="shared" si="227"/>
        <v>0</v>
      </c>
    </row>
    <row r="7267" spans="1:13">
      <c r="A7267" s="1">
        <v>7266</v>
      </c>
      <c r="K7267" s="1">
        <f t="shared" si="226"/>
        <v>0</v>
      </c>
      <c r="M7267" s="1">
        <f t="shared" si="227"/>
        <v>0</v>
      </c>
    </row>
    <row r="7268" spans="1:13">
      <c r="A7268" s="1">
        <v>7267</v>
      </c>
      <c r="K7268" s="1">
        <f t="shared" si="226"/>
        <v>0</v>
      </c>
      <c r="M7268" s="1">
        <f t="shared" si="227"/>
        <v>0</v>
      </c>
    </row>
    <row r="7269" spans="1:13">
      <c r="A7269" s="1">
        <v>7268</v>
      </c>
      <c r="K7269" s="1">
        <f t="shared" si="226"/>
        <v>0</v>
      </c>
      <c r="M7269" s="1">
        <f t="shared" si="227"/>
        <v>0</v>
      </c>
    </row>
    <row r="7270" spans="1:13">
      <c r="A7270" s="1">
        <v>7269</v>
      </c>
      <c r="K7270" s="1">
        <f t="shared" si="226"/>
        <v>0</v>
      </c>
      <c r="M7270" s="1">
        <f t="shared" si="227"/>
        <v>0</v>
      </c>
    </row>
    <row r="7271" spans="1:13">
      <c r="A7271" s="1">
        <v>7270</v>
      </c>
      <c r="K7271" s="1">
        <f t="shared" si="226"/>
        <v>0</v>
      </c>
      <c r="M7271" s="1">
        <f t="shared" si="227"/>
        <v>0</v>
      </c>
    </row>
    <row r="7272" spans="1:13">
      <c r="A7272" s="1">
        <v>7271</v>
      </c>
      <c r="K7272" s="1">
        <f t="shared" si="226"/>
        <v>0</v>
      </c>
      <c r="M7272" s="1">
        <f t="shared" si="227"/>
        <v>0</v>
      </c>
    </row>
    <row r="7273" spans="1:13">
      <c r="A7273" s="1">
        <v>7272</v>
      </c>
      <c r="K7273" s="1">
        <f t="shared" si="226"/>
        <v>0</v>
      </c>
      <c r="M7273" s="1">
        <f t="shared" si="227"/>
        <v>0</v>
      </c>
    </row>
    <row r="7274" spans="1:13">
      <c r="A7274" s="1">
        <v>7273</v>
      </c>
      <c r="K7274" s="1">
        <f t="shared" si="226"/>
        <v>0</v>
      </c>
      <c r="M7274" s="1">
        <f t="shared" si="227"/>
        <v>0</v>
      </c>
    </row>
    <row r="7275" spans="1:13">
      <c r="A7275" s="1">
        <v>7274</v>
      </c>
      <c r="K7275" s="1">
        <f t="shared" si="226"/>
        <v>0</v>
      </c>
      <c r="M7275" s="1">
        <f t="shared" si="227"/>
        <v>0</v>
      </c>
    </row>
    <row r="7276" spans="1:13">
      <c r="A7276" s="1">
        <v>7275</v>
      </c>
      <c r="K7276" s="1">
        <f t="shared" si="226"/>
        <v>0</v>
      </c>
      <c r="M7276" s="1">
        <f t="shared" si="227"/>
        <v>0</v>
      </c>
    </row>
    <row r="7277" spans="1:13">
      <c r="A7277" s="1">
        <v>7276</v>
      </c>
      <c r="K7277" s="1">
        <f t="shared" si="226"/>
        <v>0</v>
      </c>
      <c r="M7277" s="1">
        <f t="shared" si="227"/>
        <v>0</v>
      </c>
    </row>
    <row r="7278" spans="1:13">
      <c r="A7278" s="1">
        <v>7277</v>
      </c>
      <c r="K7278" s="1">
        <f t="shared" si="226"/>
        <v>0</v>
      </c>
      <c r="M7278" s="1">
        <f t="shared" si="227"/>
        <v>0</v>
      </c>
    </row>
    <row r="7279" spans="1:13">
      <c r="A7279" s="1">
        <v>7278</v>
      </c>
      <c r="K7279" s="1">
        <f t="shared" si="226"/>
        <v>0</v>
      </c>
      <c r="M7279" s="1">
        <f t="shared" si="227"/>
        <v>0</v>
      </c>
    </row>
    <row r="7280" spans="1:13">
      <c r="A7280" s="1">
        <v>7279</v>
      </c>
      <c r="K7280" s="1">
        <f t="shared" si="226"/>
        <v>0</v>
      </c>
      <c r="M7280" s="1">
        <f t="shared" si="227"/>
        <v>0</v>
      </c>
    </row>
    <row r="7281" spans="1:13">
      <c r="A7281" s="1">
        <v>7280</v>
      </c>
      <c r="K7281" s="1">
        <f t="shared" si="226"/>
        <v>0</v>
      </c>
      <c r="M7281" s="1">
        <f t="shared" si="227"/>
        <v>0</v>
      </c>
    </row>
    <row r="7282" spans="1:13">
      <c r="A7282" s="1">
        <v>7281</v>
      </c>
      <c r="K7282" s="1">
        <f t="shared" si="226"/>
        <v>0</v>
      </c>
      <c r="M7282" s="1">
        <f t="shared" si="227"/>
        <v>0</v>
      </c>
    </row>
    <row r="7283" spans="1:13">
      <c r="A7283" s="1">
        <v>7282</v>
      </c>
      <c r="K7283" s="1">
        <f t="shared" si="226"/>
        <v>0</v>
      </c>
      <c r="M7283" s="1">
        <f t="shared" si="227"/>
        <v>0</v>
      </c>
    </row>
    <row r="7284" spans="1:13">
      <c r="A7284" s="1">
        <v>7283</v>
      </c>
      <c r="K7284" s="1">
        <f t="shared" si="226"/>
        <v>0</v>
      </c>
      <c r="M7284" s="1">
        <f t="shared" si="227"/>
        <v>0</v>
      </c>
    </row>
    <row r="7285" spans="1:13">
      <c r="A7285" s="1">
        <v>7284</v>
      </c>
      <c r="K7285" s="1">
        <f t="shared" si="226"/>
        <v>0</v>
      </c>
      <c r="M7285" s="1">
        <f t="shared" si="227"/>
        <v>0</v>
      </c>
    </row>
    <row r="7286" spans="1:13">
      <c r="A7286" s="1">
        <v>7285</v>
      </c>
      <c r="K7286" s="1">
        <f t="shared" si="226"/>
        <v>0</v>
      </c>
      <c r="M7286" s="1">
        <f t="shared" si="227"/>
        <v>0</v>
      </c>
    </row>
    <row r="7287" spans="1:13">
      <c r="A7287" s="1">
        <v>7286</v>
      </c>
      <c r="K7287" s="1">
        <f t="shared" si="226"/>
        <v>0</v>
      </c>
      <c r="M7287" s="1">
        <f t="shared" si="227"/>
        <v>0</v>
      </c>
    </row>
    <row r="7288" spans="1:13">
      <c r="A7288" s="1">
        <v>7287</v>
      </c>
      <c r="K7288" s="1">
        <f t="shared" si="226"/>
        <v>0</v>
      </c>
      <c r="M7288" s="1">
        <f t="shared" si="227"/>
        <v>0</v>
      </c>
    </row>
    <row r="7289" spans="1:13">
      <c r="A7289" s="1">
        <v>7288</v>
      </c>
      <c r="K7289" s="1">
        <f t="shared" si="226"/>
        <v>0</v>
      </c>
      <c r="M7289" s="1">
        <f t="shared" si="227"/>
        <v>0</v>
      </c>
    </row>
    <row r="7290" spans="1:13">
      <c r="A7290" s="1">
        <v>7289</v>
      </c>
      <c r="K7290" s="1">
        <f t="shared" si="226"/>
        <v>0</v>
      </c>
      <c r="M7290" s="1">
        <f t="shared" si="227"/>
        <v>0</v>
      </c>
    </row>
    <row r="7291" spans="1:13">
      <c r="A7291" s="1">
        <v>7290</v>
      </c>
      <c r="K7291" s="1">
        <f t="shared" si="226"/>
        <v>0</v>
      </c>
      <c r="M7291" s="1">
        <f t="shared" si="227"/>
        <v>0</v>
      </c>
    </row>
    <row r="7292" spans="1:13">
      <c r="A7292" s="1">
        <v>7291</v>
      </c>
      <c r="K7292" s="1">
        <f t="shared" si="226"/>
        <v>0</v>
      </c>
      <c r="M7292" s="1">
        <f t="shared" si="227"/>
        <v>0</v>
      </c>
    </row>
    <row r="7293" spans="1:13">
      <c r="A7293" s="1">
        <v>7292</v>
      </c>
      <c r="K7293" s="1">
        <f t="shared" si="226"/>
        <v>0</v>
      </c>
      <c r="M7293" s="1">
        <f t="shared" si="227"/>
        <v>0</v>
      </c>
    </row>
    <row r="7294" spans="1:13">
      <c r="A7294" s="1">
        <v>7293</v>
      </c>
      <c r="K7294" s="1">
        <f t="shared" si="226"/>
        <v>0</v>
      </c>
      <c r="M7294" s="1">
        <f t="shared" si="227"/>
        <v>0</v>
      </c>
    </row>
    <row r="7295" spans="1:13">
      <c r="A7295" s="1">
        <v>7294</v>
      </c>
      <c r="K7295" s="1">
        <f t="shared" si="226"/>
        <v>0</v>
      </c>
      <c r="M7295" s="1">
        <f t="shared" si="227"/>
        <v>0</v>
      </c>
    </row>
    <row r="7296" spans="1:13">
      <c r="A7296" s="1">
        <v>7295</v>
      </c>
      <c r="K7296" s="1">
        <f t="shared" si="226"/>
        <v>0</v>
      </c>
      <c r="M7296" s="1">
        <f t="shared" si="227"/>
        <v>0</v>
      </c>
    </row>
    <row r="7297" spans="1:13">
      <c r="A7297" s="1">
        <v>7296</v>
      </c>
      <c r="K7297" s="1">
        <f t="shared" si="226"/>
        <v>0</v>
      </c>
      <c r="M7297" s="1">
        <f t="shared" si="227"/>
        <v>0</v>
      </c>
    </row>
    <row r="7298" spans="1:13">
      <c r="A7298" s="1">
        <v>7297</v>
      </c>
      <c r="K7298" s="1">
        <f t="shared" si="226"/>
        <v>0</v>
      </c>
      <c r="M7298" s="1">
        <f t="shared" si="227"/>
        <v>0</v>
      </c>
    </row>
    <row r="7299" spans="1:13">
      <c r="A7299" s="1">
        <v>7298</v>
      </c>
      <c r="K7299" s="1">
        <f t="shared" ref="K7299:K7362" si="228">(I7299-J7299)</f>
        <v>0</v>
      </c>
      <c r="M7299" s="1">
        <f t="shared" ref="M7299:M7362" si="229">(K7299-L7299)</f>
        <v>0</v>
      </c>
    </row>
    <row r="7300" spans="1:13">
      <c r="A7300" s="1">
        <v>7299</v>
      </c>
      <c r="K7300" s="1">
        <f t="shared" si="228"/>
        <v>0</v>
      </c>
      <c r="M7300" s="1">
        <f t="shared" si="229"/>
        <v>0</v>
      </c>
    </row>
    <row r="7301" spans="1:13">
      <c r="A7301" s="1">
        <v>7300</v>
      </c>
      <c r="K7301" s="1">
        <f t="shared" si="228"/>
        <v>0</v>
      </c>
      <c r="M7301" s="1">
        <f t="shared" si="229"/>
        <v>0</v>
      </c>
    </row>
    <row r="7302" spans="1:13">
      <c r="A7302" s="1">
        <v>7301</v>
      </c>
      <c r="K7302" s="1">
        <f t="shared" si="228"/>
        <v>0</v>
      </c>
      <c r="M7302" s="1">
        <f t="shared" si="229"/>
        <v>0</v>
      </c>
    </row>
    <row r="7303" spans="1:13">
      <c r="A7303" s="1">
        <v>7302</v>
      </c>
      <c r="K7303" s="1">
        <f t="shared" si="228"/>
        <v>0</v>
      </c>
      <c r="M7303" s="1">
        <f t="shared" si="229"/>
        <v>0</v>
      </c>
    </row>
    <row r="7304" spans="1:13">
      <c r="A7304" s="1">
        <v>7303</v>
      </c>
      <c r="K7304" s="1">
        <f t="shared" si="228"/>
        <v>0</v>
      </c>
      <c r="M7304" s="1">
        <f t="shared" si="229"/>
        <v>0</v>
      </c>
    </row>
    <row r="7305" spans="1:13">
      <c r="A7305" s="1">
        <v>7304</v>
      </c>
      <c r="K7305" s="1">
        <f t="shared" si="228"/>
        <v>0</v>
      </c>
      <c r="M7305" s="1">
        <f t="shared" si="229"/>
        <v>0</v>
      </c>
    </row>
    <row r="7306" spans="1:13">
      <c r="A7306" s="1">
        <v>7305</v>
      </c>
      <c r="K7306" s="1">
        <f t="shared" si="228"/>
        <v>0</v>
      </c>
      <c r="M7306" s="1">
        <f t="shared" si="229"/>
        <v>0</v>
      </c>
    </row>
    <row r="7307" spans="1:13">
      <c r="A7307" s="1">
        <v>7306</v>
      </c>
      <c r="K7307" s="1">
        <f t="shared" si="228"/>
        <v>0</v>
      </c>
      <c r="M7307" s="1">
        <f t="shared" si="229"/>
        <v>0</v>
      </c>
    </row>
    <row r="7308" spans="1:13">
      <c r="A7308" s="1">
        <v>7307</v>
      </c>
      <c r="K7308" s="1">
        <f t="shared" si="228"/>
        <v>0</v>
      </c>
      <c r="M7308" s="1">
        <f t="shared" si="229"/>
        <v>0</v>
      </c>
    </row>
    <row r="7309" spans="1:13">
      <c r="A7309" s="1">
        <v>7308</v>
      </c>
      <c r="K7309" s="1">
        <f t="shared" si="228"/>
        <v>0</v>
      </c>
      <c r="M7309" s="1">
        <f t="shared" si="229"/>
        <v>0</v>
      </c>
    </row>
    <row r="7310" spans="1:13">
      <c r="A7310" s="1">
        <v>7309</v>
      </c>
      <c r="K7310" s="1">
        <f t="shared" si="228"/>
        <v>0</v>
      </c>
      <c r="M7310" s="1">
        <f t="shared" si="229"/>
        <v>0</v>
      </c>
    </row>
    <row r="7311" spans="1:13">
      <c r="A7311" s="1">
        <v>7310</v>
      </c>
      <c r="K7311" s="1">
        <f t="shared" si="228"/>
        <v>0</v>
      </c>
      <c r="M7311" s="1">
        <f t="shared" si="229"/>
        <v>0</v>
      </c>
    </row>
    <row r="7312" spans="1:13">
      <c r="A7312" s="1">
        <v>7311</v>
      </c>
      <c r="K7312" s="1">
        <f t="shared" si="228"/>
        <v>0</v>
      </c>
      <c r="M7312" s="1">
        <f t="shared" si="229"/>
        <v>0</v>
      </c>
    </row>
    <row r="7313" spans="1:13">
      <c r="A7313" s="1">
        <v>7312</v>
      </c>
      <c r="K7313" s="1">
        <f t="shared" si="228"/>
        <v>0</v>
      </c>
      <c r="M7313" s="1">
        <f t="shared" si="229"/>
        <v>0</v>
      </c>
    </row>
    <row r="7314" spans="1:13">
      <c r="A7314" s="1">
        <v>7313</v>
      </c>
      <c r="K7314" s="1">
        <f t="shared" si="228"/>
        <v>0</v>
      </c>
      <c r="M7314" s="1">
        <f t="shared" si="229"/>
        <v>0</v>
      </c>
    </row>
    <row r="7315" spans="1:13">
      <c r="A7315" s="1">
        <v>7314</v>
      </c>
      <c r="K7315" s="1">
        <f t="shared" si="228"/>
        <v>0</v>
      </c>
      <c r="M7315" s="1">
        <f t="shared" si="229"/>
        <v>0</v>
      </c>
    </row>
    <row r="7316" spans="1:13">
      <c r="A7316" s="1">
        <v>7315</v>
      </c>
      <c r="K7316" s="1">
        <f t="shared" si="228"/>
        <v>0</v>
      </c>
      <c r="M7316" s="1">
        <f t="shared" si="229"/>
        <v>0</v>
      </c>
    </row>
    <row r="7317" spans="1:13">
      <c r="A7317" s="1">
        <v>7316</v>
      </c>
      <c r="K7317" s="1">
        <f t="shared" si="228"/>
        <v>0</v>
      </c>
      <c r="M7317" s="1">
        <f t="shared" si="229"/>
        <v>0</v>
      </c>
    </row>
    <row r="7318" spans="1:13">
      <c r="A7318" s="1">
        <v>7317</v>
      </c>
      <c r="K7318" s="1">
        <f t="shared" si="228"/>
        <v>0</v>
      </c>
      <c r="M7318" s="1">
        <f t="shared" si="229"/>
        <v>0</v>
      </c>
    </row>
    <row r="7319" spans="1:13">
      <c r="A7319" s="1">
        <v>7318</v>
      </c>
      <c r="K7319" s="1">
        <f t="shared" si="228"/>
        <v>0</v>
      </c>
      <c r="M7319" s="1">
        <f t="shared" si="229"/>
        <v>0</v>
      </c>
    </row>
    <row r="7320" spans="1:13">
      <c r="A7320" s="1">
        <v>7319</v>
      </c>
      <c r="K7320" s="1">
        <f t="shared" si="228"/>
        <v>0</v>
      </c>
      <c r="M7320" s="1">
        <f t="shared" si="229"/>
        <v>0</v>
      </c>
    </row>
    <row r="7321" spans="1:13">
      <c r="A7321" s="1">
        <v>7320</v>
      </c>
      <c r="K7321" s="1">
        <f t="shared" si="228"/>
        <v>0</v>
      </c>
      <c r="M7321" s="1">
        <f t="shared" si="229"/>
        <v>0</v>
      </c>
    </row>
    <row r="7322" spans="1:13">
      <c r="A7322" s="1">
        <v>7321</v>
      </c>
      <c r="K7322" s="1">
        <f t="shared" si="228"/>
        <v>0</v>
      </c>
      <c r="M7322" s="1">
        <f t="shared" si="229"/>
        <v>0</v>
      </c>
    </row>
    <row r="7323" spans="1:13">
      <c r="A7323" s="1">
        <v>7322</v>
      </c>
      <c r="K7323" s="1">
        <f t="shared" si="228"/>
        <v>0</v>
      </c>
      <c r="M7323" s="1">
        <f t="shared" si="229"/>
        <v>0</v>
      </c>
    </row>
    <row r="7324" spans="1:13">
      <c r="A7324" s="1">
        <v>7323</v>
      </c>
      <c r="K7324" s="1">
        <f t="shared" si="228"/>
        <v>0</v>
      </c>
      <c r="M7324" s="1">
        <f t="shared" si="229"/>
        <v>0</v>
      </c>
    </row>
    <row r="7325" spans="1:13">
      <c r="A7325" s="1">
        <v>7324</v>
      </c>
      <c r="K7325" s="1">
        <f t="shared" si="228"/>
        <v>0</v>
      </c>
      <c r="M7325" s="1">
        <f t="shared" si="229"/>
        <v>0</v>
      </c>
    </row>
    <row r="7326" spans="1:13">
      <c r="A7326" s="1">
        <v>7325</v>
      </c>
      <c r="K7326" s="1">
        <f t="shared" si="228"/>
        <v>0</v>
      </c>
      <c r="M7326" s="1">
        <f t="shared" si="229"/>
        <v>0</v>
      </c>
    </row>
    <row r="7327" spans="1:13">
      <c r="A7327" s="1">
        <v>7326</v>
      </c>
      <c r="K7327" s="1">
        <f t="shared" si="228"/>
        <v>0</v>
      </c>
      <c r="M7327" s="1">
        <f t="shared" si="229"/>
        <v>0</v>
      </c>
    </row>
    <row r="7328" spans="1:13">
      <c r="A7328" s="1">
        <v>7327</v>
      </c>
      <c r="K7328" s="1">
        <f t="shared" si="228"/>
        <v>0</v>
      </c>
      <c r="M7328" s="1">
        <f t="shared" si="229"/>
        <v>0</v>
      </c>
    </row>
    <row r="7329" spans="1:13">
      <c r="A7329" s="1">
        <v>7328</v>
      </c>
      <c r="K7329" s="1">
        <f t="shared" si="228"/>
        <v>0</v>
      </c>
      <c r="M7329" s="1">
        <f t="shared" si="229"/>
        <v>0</v>
      </c>
    </row>
    <row r="7330" spans="1:13">
      <c r="A7330" s="1">
        <v>7329</v>
      </c>
      <c r="K7330" s="1">
        <f t="shared" si="228"/>
        <v>0</v>
      </c>
      <c r="M7330" s="1">
        <f t="shared" si="229"/>
        <v>0</v>
      </c>
    </row>
    <row r="7331" spans="1:13">
      <c r="A7331" s="1">
        <v>7330</v>
      </c>
      <c r="K7331" s="1">
        <f t="shared" si="228"/>
        <v>0</v>
      </c>
      <c r="M7331" s="1">
        <f t="shared" si="229"/>
        <v>0</v>
      </c>
    </row>
    <row r="7332" spans="1:13">
      <c r="A7332" s="1">
        <v>7331</v>
      </c>
      <c r="K7332" s="1">
        <f t="shared" si="228"/>
        <v>0</v>
      </c>
      <c r="M7332" s="1">
        <f t="shared" si="229"/>
        <v>0</v>
      </c>
    </row>
    <row r="7333" spans="1:13">
      <c r="A7333" s="1">
        <v>7332</v>
      </c>
      <c r="K7333" s="1">
        <f t="shared" si="228"/>
        <v>0</v>
      </c>
      <c r="M7333" s="1">
        <f t="shared" si="229"/>
        <v>0</v>
      </c>
    </row>
    <row r="7334" spans="1:13">
      <c r="A7334" s="1">
        <v>7333</v>
      </c>
      <c r="K7334" s="1">
        <f t="shared" si="228"/>
        <v>0</v>
      </c>
      <c r="M7334" s="1">
        <f t="shared" si="229"/>
        <v>0</v>
      </c>
    </row>
    <row r="7335" spans="1:13">
      <c r="A7335" s="1">
        <v>7334</v>
      </c>
      <c r="K7335" s="1">
        <f t="shared" si="228"/>
        <v>0</v>
      </c>
      <c r="M7335" s="1">
        <f t="shared" si="229"/>
        <v>0</v>
      </c>
    </row>
    <row r="7336" spans="1:13">
      <c r="A7336" s="1">
        <v>7335</v>
      </c>
      <c r="K7336" s="1">
        <f t="shared" si="228"/>
        <v>0</v>
      </c>
      <c r="M7336" s="1">
        <f t="shared" si="229"/>
        <v>0</v>
      </c>
    </row>
    <row r="7337" spans="1:13">
      <c r="A7337" s="1">
        <v>7336</v>
      </c>
      <c r="K7337" s="1">
        <f t="shared" si="228"/>
        <v>0</v>
      </c>
      <c r="M7337" s="1">
        <f t="shared" si="229"/>
        <v>0</v>
      </c>
    </row>
    <row r="7338" spans="1:13">
      <c r="A7338" s="1">
        <v>7337</v>
      </c>
      <c r="K7338" s="1">
        <f t="shared" si="228"/>
        <v>0</v>
      </c>
      <c r="M7338" s="1">
        <f t="shared" si="229"/>
        <v>0</v>
      </c>
    </row>
    <row r="7339" spans="1:13">
      <c r="A7339" s="1">
        <v>7338</v>
      </c>
      <c r="K7339" s="1">
        <f t="shared" si="228"/>
        <v>0</v>
      </c>
      <c r="M7339" s="1">
        <f t="shared" si="229"/>
        <v>0</v>
      </c>
    </row>
    <row r="7340" spans="1:13">
      <c r="A7340" s="1">
        <v>7339</v>
      </c>
      <c r="K7340" s="1">
        <f t="shared" si="228"/>
        <v>0</v>
      </c>
      <c r="M7340" s="1">
        <f t="shared" si="229"/>
        <v>0</v>
      </c>
    </row>
    <row r="7341" spans="1:13">
      <c r="A7341" s="1">
        <v>7340</v>
      </c>
      <c r="K7341" s="1">
        <f t="shared" si="228"/>
        <v>0</v>
      </c>
      <c r="M7341" s="1">
        <f t="shared" si="229"/>
        <v>0</v>
      </c>
    </row>
    <row r="7342" spans="1:13">
      <c r="A7342" s="1">
        <v>7341</v>
      </c>
      <c r="K7342" s="1">
        <f t="shared" si="228"/>
        <v>0</v>
      </c>
      <c r="M7342" s="1">
        <f t="shared" si="229"/>
        <v>0</v>
      </c>
    </row>
    <row r="7343" spans="1:13">
      <c r="A7343" s="1">
        <v>7342</v>
      </c>
      <c r="K7343" s="1">
        <f t="shared" si="228"/>
        <v>0</v>
      </c>
      <c r="M7343" s="1">
        <f t="shared" si="229"/>
        <v>0</v>
      </c>
    </row>
    <row r="7344" spans="1:13">
      <c r="A7344" s="1">
        <v>7343</v>
      </c>
      <c r="K7344" s="1">
        <f t="shared" si="228"/>
        <v>0</v>
      </c>
      <c r="M7344" s="1">
        <f t="shared" si="229"/>
        <v>0</v>
      </c>
    </row>
    <row r="7345" spans="1:13">
      <c r="A7345" s="1">
        <v>7344</v>
      </c>
      <c r="K7345" s="1">
        <f t="shared" si="228"/>
        <v>0</v>
      </c>
      <c r="M7345" s="1">
        <f t="shared" si="229"/>
        <v>0</v>
      </c>
    </row>
    <row r="7346" spans="1:13">
      <c r="A7346" s="1">
        <v>7345</v>
      </c>
      <c r="K7346" s="1">
        <f t="shared" si="228"/>
        <v>0</v>
      </c>
      <c r="M7346" s="1">
        <f t="shared" si="229"/>
        <v>0</v>
      </c>
    </row>
    <row r="7347" spans="1:13">
      <c r="A7347" s="1">
        <v>7346</v>
      </c>
      <c r="K7347" s="1">
        <f t="shared" si="228"/>
        <v>0</v>
      </c>
      <c r="M7347" s="1">
        <f t="shared" si="229"/>
        <v>0</v>
      </c>
    </row>
    <row r="7348" spans="1:13">
      <c r="A7348" s="1">
        <v>7347</v>
      </c>
      <c r="K7348" s="1">
        <f t="shared" si="228"/>
        <v>0</v>
      </c>
      <c r="M7348" s="1">
        <f t="shared" si="229"/>
        <v>0</v>
      </c>
    </row>
    <row r="7349" spans="1:13">
      <c r="A7349" s="1">
        <v>7348</v>
      </c>
      <c r="K7349" s="1">
        <f t="shared" si="228"/>
        <v>0</v>
      </c>
      <c r="M7349" s="1">
        <f t="shared" si="229"/>
        <v>0</v>
      </c>
    </row>
    <row r="7350" spans="1:13">
      <c r="A7350" s="1">
        <v>7349</v>
      </c>
      <c r="K7350" s="1">
        <f t="shared" si="228"/>
        <v>0</v>
      </c>
      <c r="M7350" s="1">
        <f t="shared" si="229"/>
        <v>0</v>
      </c>
    </row>
    <row r="7351" spans="1:13">
      <c r="A7351" s="1">
        <v>7350</v>
      </c>
      <c r="K7351" s="1">
        <f t="shared" si="228"/>
        <v>0</v>
      </c>
      <c r="M7351" s="1">
        <f t="shared" si="229"/>
        <v>0</v>
      </c>
    </row>
    <row r="7352" spans="1:13">
      <c r="A7352" s="1">
        <v>7351</v>
      </c>
      <c r="K7352" s="1">
        <f t="shared" si="228"/>
        <v>0</v>
      </c>
      <c r="M7352" s="1">
        <f t="shared" si="229"/>
        <v>0</v>
      </c>
    </row>
    <row r="7353" spans="1:13">
      <c r="A7353" s="1">
        <v>7352</v>
      </c>
      <c r="K7353" s="1">
        <f t="shared" si="228"/>
        <v>0</v>
      </c>
      <c r="M7353" s="1">
        <f t="shared" si="229"/>
        <v>0</v>
      </c>
    </row>
    <row r="7354" spans="1:13">
      <c r="A7354" s="1">
        <v>7353</v>
      </c>
      <c r="K7354" s="1">
        <f t="shared" si="228"/>
        <v>0</v>
      </c>
      <c r="M7354" s="1">
        <f t="shared" si="229"/>
        <v>0</v>
      </c>
    </row>
    <row r="7355" spans="1:13">
      <c r="A7355" s="1">
        <v>7354</v>
      </c>
      <c r="K7355" s="1">
        <f t="shared" si="228"/>
        <v>0</v>
      </c>
      <c r="M7355" s="1">
        <f t="shared" si="229"/>
        <v>0</v>
      </c>
    </row>
    <row r="7356" spans="1:13">
      <c r="A7356" s="1">
        <v>7355</v>
      </c>
      <c r="K7356" s="1">
        <f t="shared" si="228"/>
        <v>0</v>
      </c>
      <c r="M7356" s="1">
        <f t="shared" si="229"/>
        <v>0</v>
      </c>
    </row>
    <row r="7357" spans="1:13">
      <c r="A7357" s="1">
        <v>7356</v>
      </c>
      <c r="K7357" s="1">
        <f t="shared" si="228"/>
        <v>0</v>
      </c>
      <c r="M7357" s="1">
        <f t="shared" si="229"/>
        <v>0</v>
      </c>
    </row>
    <row r="7358" spans="1:13">
      <c r="A7358" s="1">
        <v>7357</v>
      </c>
      <c r="K7358" s="1">
        <f t="shared" si="228"/>
        <v>0</v>
      </c>
      <c r="M7358" s="1">
        <f t="shared" si="229"/>
        <v>0</v>
      </c>
    </row>
    <row r="7359" spans="1:13">
      <c r="A7359" s="1">
        <v>7358</v>
      </c>
      <c r="K7359" s="1">
        <f t="shared" si="228"/>
        <v>0</v>
      </c>
      <c r="M7359" s="1">
        <f t="shared" si="229"/>
        <v>0</v>
      </c>
    </row>
    <row r="7360" spans="1:13">
      <c r="A7360" s="1">
        <v>7359</v>
      </c>
      <c r="K7360" s="1">
        <f t="shared" si="228"/>
        <v>0</v>
      </c>
      <c r="M7360" s="1">
        <f t="shared" si="229"/>
        <v>0</v>
      </c>
    </row>
    <row r="7361" spans="1:13">
      <c r="A7361" s="1">
        <v>7360</v>
      </c>
      <c r="K7361" s="1">
        <f t="shared" si="228"/>
        <v>0</v>
      </c>
      <c r="M7361" s="1">
        <f t="shared" si="229"/>
        <v>0</v>
      </c>
    </row>
    <row r="7362" spans="1:13">
      <c r="A7362" s="1">
        <v>7361</v>
      </c>
      <c r="K7362" s="1">
        <f t="shared" si="228"/>
        <v>0</v>
      </c>
      <c r="M7362" s="1">
        <f t="shared" si="229"/>
        <v>0</v>
      </c>
    </row>
    <row r="7363" spans="1:13">
      <c r="A7363" s="1">
        <v>7362</v>
      </c>
      <c r="K7363" s="1">
        <f t="shared" ref="K7363:K7426" si="230">(I7363-J7363)</f>
        <v>0</v>
      </c>
      <c r="M7363" s="1">
        <f t="shared" ref="M7363:M7426" si="231">(K7363-L7363)</f>
        <v>0</v>
      </c>
    </row>
    <row r="7364" spans="1:13">
      <c r="A7364" s="1">
        <v>7363</v>
      </c>
      <c r="K7364" s="1">
        <f t="shared" si="230"/>
        <v>0</v>
      </c>
      <c r="M7364" s="1">
        <f t="shared" si="231"/>
        <v>0</v>
      </c>
    </row>
    <row r="7365" spans="1:13">
      <c r="A7365" s="1">
        <v>7364</v>
      </c>
      <c r="K7365" s="1">
        <f t="shared" si="230"/>
        <v>0</v>
      </c>
      <c r="M7365" s="1">
        <f t="shared" si="231"/>
        <v>0</v>
      </c>
    </row>
    <row r="7366" spans="1:13">
      <c r="A7366" s="1">
        <v>7365</v>
      </c>
      <c r="K7366" s="1">
        <f t="shared" si="230"/>
        <v>0</v>
      </c>
      <c r="M7366" s="1">
        <f t="shared" si="231"/>
        <v>0</v>
      </c>
    </row>
    <row r="7367" spans="1:13">
      <c r="A7367" s="1">
        <v>7366</v>
      </c>
      <c r="K7367" s="1">
        <f t="shared" si="230"/>
        <v>0</v>
      </c>
      <c r="M7367" s="1">
        <f t="shared" si="231"/>
        <v>0</v>
      </c>
    </row>
    <row r="7368" spans="1:13">
      <c r="A7368" s="1">
        <v>7367</v>
      </c>
      <c r="K7368" s="1">
        <f t="shared" si="230"/>
        <v>0</v>
      </c>
      <c r="M7368" s="1">
        <f t="shared" si="231"/>
        <v>0</v>
      </c>
    </row>
    <row r="7369" spans="1:13">
      <c r="A7369" s="1">
        <v>7368</v>
      </c>
      <c r="K7369" s="1">
        <f t="shared" si="230"/>
        <v>0</v>
      </c>
      <c r="M7369" s="1">
        <f t="shared" si="231"/>
        <v>0</v>
      </c>
    </row>
    <row r="7370" spans="1:13">
      <c r="A7370" s="1">
        <v>7369</v>
      </c>
      <c r="K7370" s="1">
        <f t="shared" si="230"/>
        <v>0</v>
      </c>
      <c r="M7370" s="1">
        <f t="shared" si="231"/>
        <v>0</v>
      </c>
    </row>
    <row r="7371" spans="1:13">
      <c r="A7371" s="1">
        <v>7370</v>
      </c>
      <c r="K7371" s="1">
        <f t="shared" si="230"/>
        <v>0</v>
      </c>
      <c r="M7371" s="1">
        <f t="shared" si="231"/>
        <v>0</v>
      </c>
    </row>
    <row r="7372" spans="1:13">
      <c r="A7372" s="1">
        <v>7371</v>
      </c>
      <c r="K7372" s="1">
        <f t="shared" si="230"/>
        <v>0</v>
      </c>
      <c r="M7372" s="1">
        <f t="shared" si="231"/>
        <v>0</v>
      </c>
    </row>
    <row r="7373" spans="1:13">
      <c r="A7373" s="1">
        <v>7372</v>
      </c>
      <c r="K7373" s="1">
        <f t="shared" si="230"/>
        <v>0</v>
      </c>
      <c r="M7373" s="1">
        <f t="shared" si="231"/>
        <v>0</v>
      </c>
    </row>
    <row r="7374" spans="1:13">
      <c r="A7374" s="1">
        <v>7373</v>
      </c>
      <c r="K7374" s="1">
        <f t="shared" si="230"/>
        <v>0</v>
      </c>
      <c r="M7374" s="1">
        <f t="shared" si="231"/>
        <v>0</v>
      </c>
    </row>
    <row r="7375" spans="1:13">
      <c r="A7375" s="1">
        <v>7374</v>
      </c>
      <c r="K7375" s="1">
        <f t="shared" si="230"/>
        <v>0</v>
      </c>
      <c r="M7375" s="1">
        <f t="shared" si="231"/>
        <v>0</v>
      </c>
    </row>
    <row r="7376" spans="1:13">
      <c r="A7376" s="1">
        <v>7375</v>
      </c>
      <c r="K7376" s="1">
        <f t="shared" si="230"/>
        <v>0</v>
      </c>
      <c r="M7376" s="1">
        <f t="shared" si="231"/>
        <v>0</v>
      </c>
    </row>
    <row r="7377" spans="1:13">
      <c r="A7377" s="1">
        <v>7376</v>
      </c>
      <c r="K7377" s="1">
        <f t="shared" si="230"/>
        <v>0</v>
      </c>
      <c r="M7377" s="1">
        <f t="shared" si="231"/>
        <v>0</v>
      </c>
    </row>
    <row r="7378" spans="1:13">
      <c r="A7378" s="1">
        <v>7377</v>
      </c>
      <c r="K7378" s="1">
        <f t="shared" si="230"/>
        <v>0</v>
      </c>
      <c r="M7378" s="1">
        <f t="shared" si="231"/>
        <v>0</v>
      </c>
    </row>
    <row r="7379" spans="1:13">
      <c r="A7379" s="1">
        <v>7378</v>
      </c>
      <c r="K7379" s="1">
        <f t="shared" si="230"/>
        <v>0</v>
      </c>
      <c r="M7379" s="1">
        <f t="shared" si="231"/>
        <v>0</v>
      </c>
    </row>
    <row r="7380" spans="1:13">
      <c r="A7380" s="1">
        <v>7379</v>
      </c>
      <c r="K7380" s="1">
        <f t="shared" si="230"/>
        <v>0</v>
      </c>
      <c r="M7380" s="1">
        <f t="shared" si="231"/>
        <v>0</v>
      </c>
    </row>
    <row r="7381" spans="1:13">
      <c r="A7381" s="1">
        <v>7380</v>
      </c>
      <c r="K7381" s="1">
        <f t="shared" si="230"/>
        <v>0</v>
      </c>
      <c r="M7381" s="1">
        <f t="shared" si="231"/>
        <v>0</v>
      </c>
    </row>
    <row r="7382" spans="1:13">
      <c r="A7382" s="1">
        <v>7381</v>
      </c>
      <c r="K7382" s="1">
        <f t="shared" si="230"/>
        <v>0</v>
      </c>
      <c r="M7382" s="1">
        <f t="shared" si="231"/>
        <v>0</v>
      </c>
    </row>
    <row r="7383" spans="1:13">
      <c r="A7383" s="1">
        <v>7382</v>
      </c>
      <c r="K7383" s="1">
        <f t="shared" si="230"/>
        <v>0</v>
      </c>
      <c r="M7383" s="1">
        <f t="shared" si="231"/>
        <v>0</v>
      </c>
    </row>
    <row r="7384" spans="1:13">
      <c r="A7384" s="1">
        <v>7383</v>
      </c>
      <c r="K7384" s="1">
        <f t="shared" si="230"/>
        <v>0</v>
      </c>
      <c r="M7384" s="1">
        <f t="shared" si="231"/>
        <v>0</v>
      </c>
    </row>
    <row r="7385" spans="1:13">
      <c r="A7385" s="1">
        <v>7384</v>
      </c>
      <c r="K7385" s="1">
        <f t="shared" si="230"/>
        <v>0</v>
      </c>
      <c r="M7385" s="1">
        <f t="shared" si="231"/>
        <v>0</v>
      </c>
    </row>
    <row r="7386" spans="1:13">
      <c r="A7386" s="1">
        <v>7385</v>
      </c>
      <c r="K7386" s="1">
        <f t="shared" si="230"/>
        <v>0</v>
      </c>
      <c r="M7386" s="1">
        <f t="shared" si="231"/>
        <v>0</v>
      </c>
    </row>
    <row r="7387" spans="1:13">
      <c r="A7387" s="1">
        <v>7386</v>
      </c>
      <c r="K7387" s="1">
        <f t="shared" si="230"/>
        <v>0</v>
      </c>
      <c r="M7387" s="1">
        <f t="shared" si="231"/>
        <v>0</v>
      </c>
    </row>
    <row r="7388" spans="1:13">
      <c r="A7388" s="1">
        <v>7387</v>
      </c>
      <c r="K7388" s="1">
        <f t="shared" si="230"/>
        <v>0</v>
      </c>
      <c r="M7388" s="1">
        <f t="shared" si="231"/>
        <v>0</v>
      </c>
    </row>
    <row r="7389" spans="1:13">
      <c r="A7389" s="1">
        <v>7388</v>
      </c>
      <c r="K7389" s="1">
        <f t="shared" si="230"/>
        <v>0</v>
      </c>
      <c r="M7389" s="1">
        <f t="shared" si="231"/>
        <v>0</v>
      </c>
    </row>
    <row r="7390" spans="1:13">
      <c r="A7390" s="1">
        <v>7389</v>
      </c>
      <c r="K7390" s="1">
        <f t="shared" si="230"/>
        <v>0</v>
      </c>
      <c r="M7390" s="1">
        <f t="shared" si="231"/>
        <v>0</v>
      </c>
    </row>
    <row r="7391" spans="1:13">
      <c r="A7391" s="1">
        <v>7390</v>
      </c>
      <c r="K7391" s="1">
        <f t="shared" si="230"/>
        <v>0</v>
      </c>
      <c r="M7391" s="1">
        <f t="shared" si="231"/>
        <v>0</v>
      </c>
    </row>
    <row r="7392" spans="1:13">
      <c r="A7392" s="1">
        <v>7391</v>
      </c>
      <c r="K7392" s="1">
        <f t="shared" si="230"/>
        <v>0</v>
      </c>
      <c r="M7392" s="1">
        <f t="shared" si="231"/>
        <v>0</v>
      </c>
    </row>
    <row r="7393" spans="1:13">
      <c r="A7393" s="1">
        <v>7392</v>
      </c>
      <c r="K7393" s="1">
        <f t="shared" si="230"/>
        <v>0</v>
      </c>
      <c r="M7393" s="1">
        <f t="shared" si="231"/>
        <v>0</v>
      </c>
    </row>
    <row r="7394" spans="1:13">
      <c r="A7394" s="1">
        <v>7393</v>
      </c>
      <c r="K7394" s="1">
        <f t="shared" si="230"/>
        <v>0</v>
      </c>
      <c r="M7394" s="1">
        <f t="shared" si="231"/>
        <v>0</v>
      </c>
    </row>
    <row r="7395" spans="1:13">
      <c r="A7395" s="1">
        <v>7394</v>
      </c>
      <c r="K7395" s="1">
        <f t="shared" si="230"/>
        <v>0</v>
      </c>
      <c r="M7395" s="1">
        <f t="shared" si="231"/>
        <v>0</v>
      </c>
    </row>
    <row r="7396" spans="1:13">
      <c r="A7396" s="1">
        <v>7395</v>
      </c>
      <c r="K7396" s="1">
        <f t="shared" si="230"/>
        <v>0</v>
      </c>
      <c r="M7396" s="1">
        <f t="shared" si="231"/>
        <v>0</v>
      </c>
    </row>
    <row r="7397" spans="1:13">
      <c r="A7397" s="1">
        <v>7396</v>
      </c>
      <c r="K7397" s="1">
        <f t="shared" si="230"/>
        <v>0</v>
      </c>
      <c r="M7397" s="1">
        <f t="shared" si="231"/>
        <v>0</v>
      </c>
    </row>
    <row r="7398" spans="1:13">
      <c r="A7398" s="1">
        <v>7397</v>
      </c>
      <c r="K7398" s="1">
        <f t="shared" si="230"/>
        <v>0</v>
      </c>
      <c r="M7398" s="1">
        <f t="shared" si="231"/>
        <v>0</v>
      </c>
    </row>
    <row r="7399" spans="1:13">
      <c r="A7399" s="1">
        <v>7398</v>
      </c>
      <c r="K7399" s="1">
        <f t="shared" si="230"/>
        <v>0</v>
      </c>
      <c r="M7399" s="1">
        <f t="shared" si="231"/>
        <v>0</v>
      </c>
    </row>
    <row r="7400" spans="1:13">
      <c r="A7400" s="1">
        <v>7399</v>
      </c>
      <c r="K7400" s="1">
        <f t="shared" si="230"/>
        <v>0</v>
      </c>
      <c r="M7400" s="1">
        <f t="shared" si="231"/>
        <v>0</v>
      </c>
    </row>
    <row r="7401" spans="1:13">
      <c r="A7401" s="1">
        <v>7400</v>
      </c>
      <c r="K7401" s="1">
        <f t="shared" si="230"/>
        <v>0</v>
      </c>
      <c r="M7401" s="1">
        <f t="shared" si="231"/>
        <v>0</v>
      </c>
    </row>
    <row r="7402" spans="1:13">
      <c r="A7402" s="1">
        <v>7401</v>
      </c>
      <c r="K7402" s="1">
        <f t="shared" si="230"/>
        <v>0</v>
      </c>
      <c r="M7402" s="1">
        <f t="shared" si="231"/>
        <v>0</v>
      </c>
    </row>
    <row r="7403" spans="1:13">
      <c r="A7403" s="1">
        <v>7402</v>
      </c>
      <c r="K7403" s="1">
        <f t="shared" si="230"/>
        <v>0</v>
      </c>
      <c r="M7403" s="1">
        <f t="shared" si="231"/>
        <v>0</v>
      </c>
    </row>
    <row r="7404" spans="1:13">
      <c r="A7404" s="1">
        <v>7403</v>
      </c>
      <c r="K7404" s="1">
        <f t="shared" si="230"/>
        <v>0</v>
      </c>
      <c r="M7404" s="1">
        <f t="shared" si="231"/>
        <v>0</v>
      </c>
    </row>
    <row r="7405" spans="1:13">
      <c r="A7405" s="1">
        <v>7404</v>
      </c>
      <c r="K7405" s="1">
        <f t="shared" si="230"/>
        <v>0</v>
      </c>
      <c r="M7405" s="1">
        <f t="shared" si="231"/>
        <v>0</v>
      </c>
    </row>
    <row r="7406" spans="1:13">
      <c r="A7406" s="1">
        <v>7405</v>
      </c>
      <c r="K7406" s="1">
        <f t="shared" si="230"/>
        <v>0</v>
      </c>
      <c r="M7406" s="1">
        <f t="shared" si="231"/>
        <v>0</v>
      </c>
    </row>
    <row r="7407" spans="1:13">
      <c r="A7407" s="1">
        <v>7406</v>
      </c>
      <c r="K7407" s="1">
        <f t="shared" si="230"/>
        <v>0</v>
      </c>
      <c r="M7407" s="1">
        <f t="shared" si="231"/>
        <v>0</v>
      </c>
    </row>
    <row r="7408" spans="1:13">
      <c r="A7408" s="1">
        <v>7407</v>
      </c>
      <c r="K7408" s="1">
        <f t="shared" si="230"/>
        <v>0</v>
      </c>
      <c r="M7408" s="1">
        <f t="shared" si="231"/>
        <v>0</v>
      </c>
    </row>
    <row r="7409" spans="1:13">
      <c r="A7409" s="1">
        <v>7408</v>
      </c>
      <c r="K7409" s="1">
        <f t="shared" si="230"/>
        <v>0</v>
      </c>
      <c r="M7409" s="1">
        <f t="shared" si="231"/>
        <v>0</v>
      </c>
    </row>
    <row r="7410" spans="1:13">
      <c r="A7410" s="1">
        <v>7409</v>
      </c>
      <c r="K7410" s="1">
        <f t="shared" si="230"/>
        <v>0</v>
      </c>
      <c r="M7410" s="1">
        <f t="shared" si="231"/>
        <v>0</v>
      </c>
    </row>
    <row r="7411" spans="1:13">
      <c r="A7411" s="1">
        <v>7410</v>
      </c>
      <c r="K7411" s="1">
        <f t="shared" si="230"/>
        <v>0</v>
      </c>
      <c r="M7411" s="1">
        <f t="shared" si="231"/>
        <v>0</v>
      </c>
    </row>
    <row r="7412" spans="1:13">
      <c r="A7412" s="1">
        <v>7411</v>
      </c>
      <c r="K7412" s="1">
        <f t="shared" si="230"/>
        <v>0</v>
      </c>
      <c r="M7412" s="1">
        <f t="shared" si="231"/>
        <v>0</v>
      </c>
    </row>
    <row r="7413" spans="1:13">
      <c r="A7413" s="1">
        <v>7412</v>
      </c>
      <c r="K7413" s="1">
        <f t="shared" si="230"/>
        <v>0</v>
      </c>
      <c r="M7413" s="1">
        <f t="shared" si="231"/>
        <v>0</v>
      </c>
    </row>
    <row r="7414" spans="1:13">
      <c r="A7414" s="1">
        <v>7413</v>
      </c>
      <c r="K7414" s="1">
        <f t="shared" si="230"/>
        <v>0</v>
      </c>
      <c r="M7414" s="1">
        <f t="shared" si="231"/>
        <v>0</v>
      </c>
    </row>
    <row r="7415" spans="1:13">
      <c r="A7415" s="1">
        <v>7414</v>
      </c>
      <c r="K7415" s="1">
        <f t="shared" si="230"/>
        <v>0</v>
      </c>
      <c r="M7415" s="1">
        <f t="shared" si="231"/>
        <v>0</v>
      </c>
    </row>
    <row r="7416" spans="1:13">
      <c r="A7416" s="1">
        <v>7415</v>
      </c>
      <c r="K7416" s="1">
        <f t="shared" si="230"/>
        <v>0</v>
      </c>
      <c r="M7416" s="1">
        <f t="shared" si="231"/>
        <v>0</v>
      </c>
    </row>
    <row r="7417" spans="1:13">
      <c r="A7417" s="1">
        <v>7416</v>
      </c>
      <c r="K7417" s="1">
        <f t="shared" si="230"/>
        <v>0</v>
      </c>
      <c r="M7417" s="1">
        <f t="shared" si="231"/>
        <v>0</v>
      </c>
    </row>
    <row r="7418" spans="1:13">
      <c r="A7418" s="1">
        <v>7417</v>
      </c>
      <c r="K7418" s="1">
        <f t="shared" si="230"/>
        <v>0</v>
      </c>
      <c r="M7418" s="1">
        <f t="shared" si="231"/>
        <v>0</v>
      </c>
    </row>
    <row r="7419" spans="1:13">
      <c r="A7419" s="1">
        <v>7418</v>
      </c>
      <c r="K7419" s="1">
        <f t="shared" si="230"/>
        <v>0</v>
      </c>
      <c r="M7419" s="1">
        <f t="shared" si="231"/>
        <v>0</v>
      </c>
    </row>
    <row r="7420" spans="1:13">
      <c r="A7420" s="1">
        <v>7419</v>
      </c>
      <c r="K7420" s="1">
        <f t="shared" si="230"/>
        <v>0</v>
      </c>
      <c r="M7420" s="1">
        <f t="shared" si="231"/>
        <v>0</v>
      </c>
    </row>
    <row r="7421" spans="1:13">
      <c r="A7421" s="1">
        <v>7420</v>
      </c>
      <c r="K7421" s="1">
        <f t="shared" si="230"/>
        <v>0</v>
      </c>
      <c r="M7421" s="1">
        <f t="shared" si="231"/>
        <v>0</v>
      </c>
    </row>
    <row r="7422" spans="1:13">
      <c r="A7422" s="1">
        <v>7421</v>
      </c>
      <c r="K7422" s="1">
        <f t="shared" si="230"/>
        <v>0</v>
      </c>
      <c r="M7422" s="1">
        <f t="shared" si="231"/>
        <v>0</v>
      </c>
    </row>
    <row r="7423" spans="1:13">
      <c r="A7423" s="1">
        <v>7422</v>
      </c>
      <c r="K7423" s="1">
        <f t="shared" si="230"/>
        <v>0</v>
      </c>
      <c r="M7423" s="1">
        <f t="shared" si="231"/>
        <v>0</v>
      </c>
    </row>
    <row r="7424" spans="1:13">
      <c r="A7424" s="1">
        <v>7423</v>
      </c>
      <c r="K7424" s="1">
        <f t="shared" si="230"/>
        <v>0</v>
      </c>
      <c r="M7424" s="1">
        <f t="shared" si="231"/>
        <v>0</v>
      </c>
    </row>
    <row r="7425" spans="1:13">
      <c r="A7425" s="1">
        <v>7424</v>
      </c>
      <c r="K7425" s="1">
        <f t="shared" si="230"/>
        <v>0</v>
      </c>
      <c r="M7425" s="1">
        <f t="shared" si="231"/>
        <v>0</v>
      </c>
    </row>
    <row r="7426" spans="1:13">
      <c r="A7426" s="1">
        <v>7425</v>
      </c>
      <c r="K7426" s="1">
        <f t="shared" si="230"/>
        <v>0</v>
      </c>
      <c r="M7426" s="1">
        <f t="shared" si="231"/>
        <v>0</v>
      </c>
    </row>
    <row r="7427" spans="1:13">
      <c r="A7427" s="1">
        <v>7426</v>
      </c>
      <c r="K7427" s="1">
        <f t="shared" ref="K7427:K7490" si="232">(I7427-J7427)</f>
        <v>0</v>
      </c>
      <c r="M7427" s="1">
        <f t="shared" ref="M7427:M7490" si="233">(K7427-L7427)</f>
        <v>0</v>
      </c>
    </row>
    <row r="7428" spans="1:13">
      <c r="A7428" s="1">
        <v>7427</v>
      </c>
      <c r="K7428" s="1">
        <f t="shared" si="232"/>
        <v>0</v>
      </c>
      <c r="M7428" s="1">
        <f t="shared" si="233"/>
        <v>0</v>
      </c>
    </row>
    <row r="7429" spans="1:13">
      <c r="A7429" s="1">
        <v>7428</v>
      </c>
      <c r="K7429" s="1">
        <f t="shared" si="232"/>
        <v>0</v>
      </c>
      <c r="M7429" s="1">
        <f t="shared" si="233"/>
        <v>0</v>
      </c>
    </row>
    <row r="7430" spans="1:13">
      <c r="A7430" s="1">
        <v>7429</v>
      </c>
      <c r="K7430" s="1">
        <f t="shared" si="232"/>
        <v>0</v>
      </c>
      <c r="M7430" s="1">
        <f t="shared" si="233"/>
        <v>0</v>
      </c>
    </row>
    <row r="7431" spans="1:13">
      <c r="A7431" s="1">
        <v>7430</v>
      </c>
      <c r="K7431" s="1">
        <f t="shared" si="232"/>
        <v>0</v>
      </c>
      <c r="M7431" s="1">
        <f t="shared" si="233"/>
        <v>0</v>
      </c>
    </row>
    <row r="7432" spans="1:13">
      <c r="A7432" s="1">
        <v>7431</v>
      </c>
      <c r="K7432" s="1">
        <f t="shared" si="232"/>
        <v>0</v>
      </c>
      <c r="M7432" s="1">
        <f t="shared" si="233"/>
        <v>0</v>
      </c>
    </row>
    <row r="7433" spans="1:13">
      <c r="A7433" s="1">
        <v>7432</v>
      </c>
      <c r="K7433" s="1">
        <f t="shared" si="232"/>
        <v>0</v>
      </c>
      <c r="M7433" s="1">
        <f t="shared" si="233"/>
        <v>0</v>
      </c>
    </row>
    <row r="7434" spans="1:13">
      <c r="A7434" s="1">
        <v>7433</v>
      </c>
      <c r="K7434" s="1">
        <f t="shared" si="232"/>
        <v>0</v>
      </c>
      <c r="M7434" s="1">
        <f t="shared" si="233"/>
        <v>0</v>
      </c>
    </row>
    <row r="7435" spans="1:13">
      <c r="A7435" s="1">
        <v>7434</v>
      </c>
      <c r="K7435" s="1">
        <f t="shared" si="232"/>
        <v>0</v>
      </c>
      <c r="M7435" s="1">
        <f t="shared" si="233"/>
        <v>0</v>
      </c>
    </row>
    <row r="7436" spans="1:13">
      <c r="A7436" s="1">
        <v>7435</v>
      </c>
      <c r="K7436" s="1">
        <f t="shared" si="232"/>
        <v>0</v>
      </c>
      <c r="M7436" s="1">
        <f t="shared" si="233"/>
        <v>0</v>
      </c>
    </row>
    <row r="7437" spans="1:13">
      <c r="A7437" s="1">
        <v>7436</v>
      </c>
      <c r="K7437" s="1">
        <f t="shared" si="232"/>
        <v>0</v>
      </c>
      <c r="M7437" s="1">
        <f t="shared" si="233"/>
        <v>0</v>
      </c>
    </row>
    <row r="7438" spans="1:13">
      <c r="A7438" s="1">
        <v>7437</v>
      </c>
      <c r="K7438" s="1">
        <f t="shared" si="232"/>
        <v>0</v>
      </c>
      <c r="M7438" s="1">
        <f t="shared" si="233"/>
        <v>0</v>
      </c>
    </row>
    <row r="7439" spans="1:13">
      <c r="A7439" s="1">
        <v>7438</v>
      </c>
      <c r="K7439" s="1">
        <f t="shared" si="232"/>
        <v>0</v>
      </c>
      <c r="M7439" s="1">
        <f t="shared" si="233"/>
        <v>0</v>
      </c>
    </row>
    <row r="7440" spans="1:13">
      <c r="A7440" s="1">
        <v>7439</v>
      </c>
      <c r="K7440" s="1">
        <f t="shared" si="232"/>
        <v>0</v>
      </c>
      <c r="M7440" s="1">
        <f t="shared" si="233"/>
        <v>0</v>
      </c>
    </row>
    <row r="7441" spans="1:13">
      <c r="A7441" s="1">
        <v>7440</v>
      </c>
      <c r="K7441" s="1">
        <f t="shared" si="232"/>
        <v>0</v>
      </c>
      <c r="M7441" s="1">
        <f t="shared" si="233"/>
        <v>0</v>
      </c>
    </row>
    <row r="7442" spans="1:13">
      <c r="A7442" s="1">
        <v>7441</v>
      </c>
      <c r="K7442" s="1">
        <f t="shared" si="232"/>
        <v>0</v>
      </c>
      <c r="M7442" s="1">
        <f t="shared" si="233"/>
        <v>0</v>
      </c>
    </row>
    <row r="7443" spans="1:13">
      <c r="A7443" s="1">
        <v>7442</v>
      </c>
      <c r="K7443" s="1">
        <f t="shared" si="232"/>
        <v>0</v>
      </c>
      <c r="M7443" s="1">
        <f t="shared" si="233"/>
        <v>0</v>
      </c>
    </row>
    <row r="7444" spans="1:13">
      <c r="A7444" s="1">
        <v>7443</v>
      </c>
      <c r="K7444" s="1">
        <f t="shared" si="232"/>
        <v>0</v>
      </c>
      <c r="M7444" s="1">
        <f t="shared" si="233"/>
        <v>0</v>
      </c>
    </row>
    <row r="7445" spans="1:13">
      <c r="A7445" s="1">
        <v>7444</v>
      </c>
      <c r="K7445" s="1">
        <f t="shared" si="232"/>
        <v>0</v>
      </c>
      <c r="M7445" s="1">
        <f t="shared" si="233"/>
        <v>0</v>
      </c>
    </row>
    <row r="7446" spans="1:13">
      <c r="A7446" s="1">
        <v>7445</v>
      </c>
      <c r="K7446" s="1">
        <f t="shared" si="232"/>
        <v>0</v>
      </c>
      <c r="M7446" s="1">
        <f t="shared" si="233"/>
        <v>0</v>
      </c>
    </row>
    <row r="7447" spans="1:13">
      <c r="A7447" s="1">
        <v>7446</v>
      </c>
      <c r="K7447" s="1">
        <f t="shared" si="232"/>
        <v>0</v>
      </c>
      <c r="M7447" s="1">
        <f t="shared" si="233"/>
        <v>0</v>
      </c>
    </row>
    <row r="7448" spans="1:13">
      <c r="A7448" s="1">
        <v>7447</v>
      </c>
      <c r="K7448" s="1">
        <f t="shared" si="232"/>
        <v>0</v>
      </c>
      <c r="M7448" s="1">
        <f t="shared" si="233"/>
        <v>0</v>
      </c>
    </row>
    <row r="7449" spans="1:13">
      <c r="A7449" s="1">
        <v>7448</v>
      </c>
      <c r="K7449" s="1">
        <f t="shared" si="232"/>
        <v>0</v>
      </c>
      <c r="M7449" s="1">
        <f t="shared" si="233"/>
        <v>0</v>
      </c>
    </row>
    <row r="7450" spans="1:13">
      <c r="A7450" s="1">
        <v>7449</v>
      </c>
      <c r="K7450" s="1">
        <f t="shared" si="232"/>
        <v>0</v>
      </c>
      <c r="M7450" s="1">
        <f t="shared" si="233"/>
        <v>0</v>
      </c>
    </row>
    <row r="7451" spans="1:13">
      <c r="A7451" s="1">
        <v>7450</v>
      </c>
      <c r="K7451" s="1">
        <f t="shared" si="232"/>
        <v>0</v>
      </c>
      <c r="M7451" s="1">
        <f t="shared" si="233"/>
        <v>0</v>
      </c>
    </row>
    <row r="7452" spans="1:13">
      <c r="A7452" s="1">
        <v>7451</v>
      </c>
      <c r="K7452" s="1">
        <f t="shared" si="232"/>
        <v>0</v>
      </c>
      <c r="M7452" s="1">
        <f t="shared" si="233"/>
        <v>0</v>
      </c>
    </row>
    <row r="7453" spans="1:13">
      <c r="A7453" s="1">
        <v>7452</v>
      </c>
      <c r="K7453" s="1">
        <f t="shared" si="232"/>
        <v>0</v>
      </c>
      <c r="M7453" s="1">
        <f t="shared" si="233"/>
        <v>0</v>
      </c>
    </row>
    <row r="7454" spans="1:13">
      <c r="A7454" s="1">
        <v>7453</v>
      </c>
      <c r="K7454" s="1">
        <f t="shared" si="232"/>
        <v>0</v>
      </c>
      <c r="M7454" s="1">
        <f t="shared" si="233"/>
        <v>0</v>
      </c>
    </row>
    <row r="7455" spans="1:13">
      <c r="A7455" s="1">
        <v>7454</v>
      </c>
      <c r="K7455" s="1">
        <f t="shared" si="232"/>
        <v>0</v>
      </c>
      <c r="M7455" s="1">
        <f t="shared" si="233"/>
        <v>0</v>
      </c>
    </row>
    <row r="7456" spans="1:13">
      <c r="A7456" s="1">
        <v>7455</v>
      </c>
      <c r="K7456" s="1">
        <f t="shared" si="232"/>
        <v>0</v>
      </c>
      <c r="M7456" s="1">
        <f t="shared" si="233"/>
        <v>0</v>
      </c>
    </row>
    <row r="7457" spans="1:13">
      <c r="A7457" s="1">
        <v>7456</v>
      </c>
      <c r="K7457" s="1">
        <f t="shared" si="232"/>
        <v>0</v>
      </c>
      <c r="M7457" s="1">
        <f t="shared" si="233"/>
        <v>0</v>
      </c>
    </row>
    <row r="7458" spans="1:13">
      <c r="A7458" s="1">
        <v>7457</v>
      </c>
      <c r="K7458" s="1">
        <f t="shared" si="232"/>
        <v>0</v>
      </c>
      <c r="M7458" s="1">
        <f t="shared" si="233"/>
        <v>0</v>
      </c>
    </row>
    <row r="7459" spans="1:13">
      <c r="A7459" s="1">
        <v>7458</v>
      </c>
      <c r="K7459" s="1">
        <f t="shared" si="232"/>
        <v>0</v>
      </c>
      <c r="M7459" s="1">
        <f t="shared" si="233"/>
        <v>0</v>
      </c>
    </row>
    <row r="7460" spans="1:13">
      <c r="A7460" s="1">
        <v>7459</v>
      </c>
      <c r="K7460" s="1">
        <f t="shared" si="232"/>
        <v>0</v>
      </c>
      <c r="M7460" s="1">
        <f t="shared" si="233"/>
        <v>0</v>
      </c>
    </row>
    <row r="7461" spans="1:13">
      <c r="A7461" s="1">
        <v>7460</v>
      </c>
      <c r="K7461" s="1">
        <f t="shared" si="232"/>
        <v>0</v>
      </c>
      <c r="M7461" s="1">
        <f t="shared" si="233"/>
        <v>0</v>
      </c>
    </row>
    <row r="7462" spans="1:13">
      <c r="A7462" s="1">
        <v>7461</v>
      </c>
      <c r="K7462" s="1">
        <f t="shared" si="232"/>
        <v>0</v>
      </c>
      <c r="M7462" s="1">
        <f t="shared" si="233"/>
        <v>0</v>
      </c>
    </row>
    <row r="7463" spans="1:13">
      <c r="A7463" s="1">
        <v>7462</v>
      </c>
      <c r="K7463" s="1">
        <f t="shared" si="232"/>
        <v>0</v>
      </c>
      <c r="M7463" s="1">
        <f t="shared" si="233"/>
        <v>0</v>
      </c>
    </row>
    <row r="7464" spans="1:13">
      <c r="A7464" s="1">
        <v>7463</v>
      </c>
      <c r="K7464" s="1">
        <f t="shared" si="232"/>
        <v>0</v>
      </c>
      <c r="M7464" s="1">
        <f t="shared" si="233"/>
        <v>0</v>
      </c>
    </row>
    <row r="7465" spans="1:13">
      <c r="A7465" s="1">
        <v>7464</v>
      </c>
      <c r="K7465" s="1">
        <f t="shared" si="232"/>
        <v>0</v>
      </c>
      <c r="M7465" s="1">
        <f t="shared" si="233"/>
        <v>0</v>
      </c>
    </row>
    <row r="7466" spans="1:13">
      <c r="A7466" s="1">
        <v>7465</v>
      </c>
      <c r="K7466" s="1">
        <f t="shared" si="232"/>
        <v>0</v>
      </c>
      <c r="M7466" s="1">
        <f t="shared" si="233"/>
        <v>0</v>
      </c>
    </row>
    <row r="7467" spans="1:13">
      <c r="A7467" s="1">
        <v>7466</v>
      </c>
      <c r="K7467" s="1">
        <f t="shared" si="232"/>
        <v>0</v>
      </c>
      <c r="M7467" s="1">
        <f t="shared" si="233"/>
        <v>0</v>
      </c>
    </row>
    <row r="7468" spans="1:13">
      <c r="A7468" s="1">
        <v>7467</v>
      </c>
      <c r="K7468" s="1">
        <f t="shared" si="232"/>
        <v>0</v>
      </c>
      <c r="M7468" s="1">
        <f t="shared" si="233"/>
        <v>0</v>
      </c>
    </row>
    <row r="7469" spans="1:13">
      <c r="A7469" s="1">
        <v>7468</v>
      </c>
      <c r="K7469" s="1">
        <f t="shared" si="232"/>
        <v>0</v>
      </c>
      <c r="M7469" s="1">
        <f t="shared" si="233"/>
        <v>0</v>
      </c>
    </row>
    <row r="7470" spans="1:13">
      <c r="A7470" s="1">
        <v>7469</v>
      </c>
      <c r="K7470" s="1">
        <f t="shared" si="232"/>
        <v>0</v>
      </c>
      <c r="M7470" s="1">
        <f t="shared" si="233"/>
        <v>0</v>
      </c>
    </row>
    <row r="7471" spans="1:13">
      <c r="A7471" s="1">
        <v>7470</v>
      </c>
      <c r="K7471" s="1">
        <f t="shared" si="232"/>
        <v>0</v>
      </c>
      <c r="M7471" s="1">
        <f t="shared" si="233"/>
        <v>0</v>
      </c>
    </row>
    <row r="7472" spans="1:13">
      <c r="A7472" s="1">
        <v>7471</v>
      </c>
      <c r="K7472" s="1">
        <f t="shared" si="232"/>
        <v>0</v>
      </c>
      <c r="M7472" s="1">
        <f t="shared" si="233"/>
        <v>0</v>
      </c>
    </row>
    <row r="7473" spans="1:13">
      <c r="A7473" s="1">
        <v>7472</v>
      </c>
      <c r="K7473" s="1">
        <f t="shared" si="232"/>
        <v>0</v>
      </c>
      <c r="M7473" s="1">
        <f t="shared" si="233"/>
        <v>0</v>
      </c>
    </row>
    <row r="7474" spans="1:13">
      <c r="A7474" s="1">
        <v>7473</v>
      </c>
      <c r="K7474" s="1">
        <f t="shared" si="232"/>
        <v>0</v>
      </c>
      <c r="M7474" s="1">
        <f t="shared" si="233"/>
        <v>0</v>
      </c>
    </row>
    <row r="7475" spans="1:13">
      <c r="A7475" s="1">
        <v>7474</v>
      </c>
      <c r="K7475" s="1">
        <f t="shared" si="232"/>
        <v>0</v>
      </c>
      <c r="M7475" s="1">
        <f t="shared" si="233"/>
        <v>0</v>
      </c>
    </row>
    <row r="7476" spans="1:13">
      <c r="A7476" s="1">
        <v>7475</v>
      </c>
      <c r="K7476" s="1">
        <f t="shared" si="232"/>
        <v>0</v>
      </c>
      <c r="M7476" s="1">
        <f t="shared" si="233"/>
        <v>0</v>
      </c>
    </row>
    <row r="7477" spans="1:13">
      <c r="A7477" s="1">
        <v>7476</v>
      </c>
      <c r="K7477" s="1">
        <f t="shared" si="232"/>
        <v>0</v>
      </c>
      <c r="M7477" s="1">
        <f t="shared" si="233"/>
        <v>0</v>
      </c>
    </row>
    <row r="7478" spans="1:13">
      <c r="A7478" s="1">
        <v>7477</v>
      </c>
      <c r="K7478" s="1">
        <f t="shared" si="232"/>
        <v>0</v>
      </c>
      <c r="M7478" s="1">
        <f t="shared" si="233"/>
        <v>0</v>
      </c>
    </row>
    <row r="7479" spans="1:13">
      <c r="A7479" s="1">
        <v>7478</v>
      </c>
      <c r="K7479" s="1">
        <f t="shared" si="232"/>
        <v>0</v>
      </c>
      <c r="M7479" s="1">
        <f t="shared" si="233"/>
        <v>0</v>
      </c>
    </row>
    <row r="7480" spans="1:13">
      <c r="A7480" s="1">
        <v>7479</v>
      </c>
      <c r="K7480" s="1">
        <f t="shared" si="232"/>
        <v>0</v>
      </c>
      <c r="M7480" s="1">
        <f t="shared" si="233"/>
        <v>0</v>
      </c>
    </row>
    <row r="7481" spans="1:13">
      <c r="A7481" s="1">
        <v>7480</v>
      </c>
      <c r="K7481" s="1">
        <f t="shared" si="232"/>
        <v>0</v>
      </c>
      <c r="M7481" s="1">
        <f t="shared" si="233"/>
        <v>0</v>
      </c>
    </row>
    <row r="7482" spans="1:13">
      <c r="A7482" s="1">
        <v>7481</v>
      </c>
      <c r="K7482" s="1">
        <f t="shared" si="232"/>
        <v>0</v>
      </c>
      <c r="M7482" s="1">
        <f t="shared" si="233"/>
        <v>0</v>
      </c>
    </row>
    <row r="7483" spans="1:13">
      <c r="A7483" s="1">
        <v>7482</v>
      </c>
      <c r="K7483" s="1">
        <f t="shared" si="232"/>
        <v>0</v>
      </c>
      <c r="M7483" s="1">
        <f t="shared" si="233"/>
        <v>0</v>
      </c>
    </row>
    <row r="7484" spans="1:13">
      <c r="A7484" s="1">
        <v>7483</v>
      </c>
      <c r="K7484" s="1">
        <f t="shared" si="232"/>
        <v>0</v>
      </c>
      <c r="M7484" s="1">
        <f t="shared" si="233"/>
        <v>0</v>
      </c>
    </row>
    <row r="7485" spans="1:13">
      <c r="A7485" s="1">
        <v>7484</v>
      </c>
      <c r="K7485" s="1">
        <f t="shared" si="232"/>
        <v>0</v>
      </c>
      <c r="M7485" s="1">
        <f t="shared" si="233"/>
        <v>0</v>
      </c>
    </row>
    <row r="7486" spans="1:13">
      <c r="A7486" s="1">
        <v>7485</v>
      </c>
      <c r="K7486" s="1">
        <f t="shared" si="232"/>
        <v>0</v>
      </c>
      <c r="M7486" s="1">
        <f t="shared" si="233"/>
        <v>0</v>
      </c>
    </row>
    <row r="7487" spans="1:13">
      <c r="A7487" s="1">
        <v>7486</v>
      </c>
      <c r="K7487" s="1">
        <f t="shared" si="232"/>
        <v>0</v>
      </c>
      <c r="M7487" s="1">
        <f t="shared" si="233"/>
        <v>0</v>
      </c>
    </row>
    <row r="7488" spans="1:13">
      <c r="A7488" s="1">
        <v>7487</v>
      </c>
      <c r="K7488" s="1">
        <f t="shared" si="232"/>
        <v>0</v>
      </c>
      <c r="M7488" s="1">
        <f t="shared" si="233"/>
        <v>0</v>
      </c>
    </row>
    <row r="7489" spans="1:13">
      <c r="A7489" s="1">
        <v>7488</v>
      </c>
      <c r="K7489" s="1">
        <f t="shared" si="232"/>
        <v>0</v>
      </c>
      <c r="M7489" s="1">
        <f t="shared" si="233"/>
        <v>0</v>
      </c>
    </row>
    <row r="7490" spans="1:13">
      <c r="A7490" s="1">
        <v>7489</v>
      </c>
      <c r="K7490" s="1">
        <f t="shared" si="232"/>
        <v>0</v>
      </c>
      <c r="M7490" s="1">
        <f t="shared" si="233"/>
        <v>0</v>
      </c>
    </row>
    <row r="7491" spans="1:13">
      <c r="A7491" s="1">
        <v>7490</v>
      </c>
      <c r="K7491" s="1">
        <f t="shared" ref="K7491:K7554" si="234">(I7491-J7491)</f>
        <v>0</v>
      </c>
      <c r="M7491" s="1">
        <f t="shared" ref="M7491:M7554" si="235">(K7491-L7491)</f>
        <v>0</v>
      </c>
    </row>
    <row r="7492" spans="1:13">
      <c r="A7492" s="1">
        <v>7491</v>
      </c>
      <c r="K7492" s="1">
        <f t="shared" si="234"/>
        <v>0</v>
      </c>
      <c r="M7492" s="1">
        <f t="shared" si="235"/>
        <v>0</v>
      </c>
    </row>
    <row r="7493" spans="1:13">
      <c r="A7493" s="1">
        <v>7492</v>
      </c>
      <c r="K7493" s="1">
        <f t="shared" si="234"/>
        <v>0</v>
      </c>
      <c r="M7493" s="1">
        <f t="shared" si="235"/>
        <v>0</v>
      </c>
    </row>
    <row r="7494" spans="1:13">
      <c r="A7494" s="1">
        <v>7493</v>
      </c>
      <c r="K7494" s="1">
        <f t="shared" si="234"/>
        <v>0</v>
      </c>
      <c r="M7494" s="1">
        <f t="shared" si="235"/>
        <v>0</v>
      </c>
    </row>
    <row r="7495" spans="1:13">
      <c r="A7495" s="1">
        <v>7494</v>
      </c>
      <c r="K7495" s="1">
        <f t="shared" si="234"/>
        <v>0</v>
      </c>
      <c r="M7495" s="1">
        <f t="shared" si="235"/>
        <v>0</v>
      </c>
    </row>
    <row r="7496" spans="1:13">
      <c r="A7496" s="1">
        <v>7495</v>
      </c>
      <c r="K7496" s="1">
        <f t="shared" si="234"/>
        <v>0</v>
      </c>
      <c r="M7496" s="1">
        <f t="shared" si="235"/>
        <v>0</v>
      </c>
    </row>
    <row r="7497" spans="1:13">
      <c r="A7497" s="1">
        <v>7496</v>
      </c>
      <c r="K7497" s="1">
        <f t="shared" si="234"/>
        <v>0</v>
      </c>
      <c r="M7497" s="1">
        <f t="shared" si="235"/>
        <v>0</v>
      </c>
    </row>
    <row r="7498" spans="1:13">
      <c r="A7498" s="1">
        <v>7497</v>
      </c>
      <c r="K7498" s="1">
        <f t="shared" si="234"/>
        <v>0</v>
      </c>
      <c r="M7498" s="1">
        <f t="shared" si="235"/>
        <v>0</v>
      </c>
    </row>
    <row r="7499" spans="1:13">
      <c r="A7499" s="1">
        <v>7498</v>
      </c>
      <c r="K7499" s="1">
        <f t="shared" si="234"/>
        <v>0</v>
      </c>
      <c r="M7499" s="1">
        <f t="shared" si="235"/>
        <v>0</v>
      </c>
    </row>
    <row r="7500" spans="1:13">
      <c r="A7500" s="1">
        <v>7499</v>
      </c>
      <c r="K7500" s="1">
        <f t="shared" si="234"/>
        <v>0</v>
      </c>
      <c r="M7500" s="1">
        <f t="shared" si="235"/>
        <v>0</v>
      </c>
    </row>
    <row r="7501" spans="1:13">
      <c r="A7501" s="1">
        <v>7500</v>
      </c>
      <c r="K7501" s="1">
        <f t="shared" si="234"/>
        <v>0</v>
      </c>
      <c r="M7501" s="1">
        <f t="shared" si="235"/>
        <v>0</v>
      </c>
    </row>
    <row r="7502" spans="1:13">
      <c r="A7502" s="1">
        <v>7501</v>
      </c>
      <c r="K7502" s="1">
        <f t="shared" si="234"/>
        <v>0</v>
      </c>
      <c r="M7502" s="1">
        <f t="shared" si="235"/>
        <v>0</v>
      </c>
    </row>
    <row r="7503" spans="1:13">
      <c r="A7503" s="1">
        <v>7502</v>
      </c>
      <c r="K7503" s="1">
        <f t="shared" si="234"/>
        <v>0</v>
      </c>
      <c r="M7503" s="1">
        <f t="shared" si="235"/>
        <v>0</v>
      </c>
    </row>
    <row r="7504" spans="1:13">
      <c r="A7504" s="1">
        <v>7503</v>
      </c>
      <c r="K7504" s="1">
        <f t="shared" si="234"/>
        <v>0</v>
      </c>
      <c r="M7504" s="1">
        <f t="shared" si="235"/>
        <v>0</v>
      </c>
    </row>
    <row r="7505" spans="1:13">
      <c r="A7505" s="1">
        <v>7504</v>
      </c>
      <c r="K7505" s="1">
        <f t="shared" si="234"/>
        <v>0</v>
      </c>
      <c r="M7505" s="1">
        <f t="shared" si="235"/>
        <v>0</v>
      </c>
    </row>
    <row r="7506" spans="1:13">
      <c r="A7506" s="1">
        <v>7505</v>
      </c>
      <c r="K7506" s="1">
        <f t="shared" si="234"/>
        <v>0</v>
      </c>
      <c r="M7506" s="1">
        <f t="shared" si="235"/>
        <v>0</v>
      </c>
    </row>
    <row r="7507" spans="1:13">
      <c r="A7507" s="1">
        <v>7506</v>
      </c>
      <c r="K7507" s="1">
        <f t="shared" si="234"/>
        <v>0</v>
      </c>
      <c r="M7507" s="1">
        <f t="shared" si="235"/>
        <v>0</v>
      </c>
    </row>
    <row r="7508" spans="1:13">
      <c r="A7508" s="1">
        <v>7507</v>
      </c>
      <c r="K7508" s="1">
        <f t="shared" si="234"/>
        <v>0</v>
      </c>
      <c r="M7508" s="1">
        <f t="shared" si="235"/>
        <v>0</v>
      </c>
    </row>
    <row r="7509" spans="1:13">
      <c r="A7509" s="1">
        <v>7508</v>
      </c>
      <c r="K7509" s="1">
        <f t="shared" si="234"/>
        <v>0</v>
      </c>
      <c r="M7509" s="1">
        <f t="shared" si="235"/>
        <v>0</v>
      </c>
    </row>
    <row r="7510" spans="1:13">
      <c r="A7510" s="1">
        <v>7509</v>
      </c>
      <c r="K7510" s="1">
        <f t="shared" si="234"/>
        <v>0</v>
      </c>
      <c r="M7510" s="1">
        <f t="shared" si="235"/>
        <v>0</v>
      </c>
    </row>
    <row r="7511" spans="1:13">
      <c r="A7511" s="1">
        <v>7510</v>
      </c>
      <c r="K7511" s="1">
        <f t="shared" si="234"/>
        <v>0</v>
      </c>
      <c r="M7511" s="1">
        <f t="shared" si="235"/>
        <v>0</v>
      </c>
    </row>
    <row r="7512" spans="1:13">
      <c r="A7512" s="1">
        <v>7511</v>
      </c>
      <c r="K7512" s="1">
        <f t="shared" si="234"/>
        <v>0</v>
      </c>
      <c r="M7512" s="1">
        <f t="shared" si="235"/>
        <v>0</v>
      </c>
    </row>
    <row r="7513" spans="1:13">
      <c r="A7513" s="1">
        <v>7512</v>
      </c>
      <c r="K7513" s="1">
        <f t="shared" si="234"/>
        <v>0</v>
      </c>
      <c r="M7513" s="1">
        <f t="shared" si="235"/>
        <v>0</v>
      </c>
    </row>
    <row r="7514" spans="1:13">
      <c r="A7514" s="1">
        <v>7513</v>
      </c>
      <c r="K7514" s="1">
        <f t="shared" si="234"/>
        <v>0</v>
      </c>
      <c r="M7514" s="1">
        <f t="shared" si="235"/>
        <v>0</v>
      </c>
    </row>
    <row r="7515" spans="1:13">
      <c r="A7515" s="1">
        <v>7514</v>
      </c>
      <c r="K7515" s="1">
        <f t="shared" si="234"/>
        <v>0</v>
      </c>
      <c r="M7515" s="1">
        <f t="shared" si="235"/>
        <v>0</v>
      </c>
    </row>
    <row r="7516" spans="1:13">
      <c r="A7516" s="1">
        <v>7515</v>
      </c>
      <c r="K7516" s="1">
        <f t="shared" si="234"/>
        <v>0</v>
      </c>
      <c r="M7516" s="1">
        <f t="shared" si="235"/>
        <v>0</v>
      </c>
    </row>
    <row r="7517" spans="1:13">
      <c r="A7517" s="1">
        <v>7516</v>
      </c>
      <c r="K7517" s="1">
        <f t="shared" si="234"/>
        <v>0</v>
      </c>
      <c r="M7517" s="1">
        <f t="shared" si="235"/>
        <v>0</v>
      </c>
    </row>
    <row r="7518" spans="1:13">
      <c r="A7518" s="1">
        <v>7517</v>
      </c>
      <c r="K7518" s="1">
        <f t="shared" si="234"/>
        <v>0</v>
      </c>
      <c r="M7518" s="1">
        <f t="shared" si="235"/>
        <v>0</v>
      </c>
    </row>
    <row r="7519" spans="1:13">
      <c r="A7519" s="1">
        <v>7518</v>
      </c>
      <c r="K7519" s="1">
        <f t="shared" si="234"/>
        <v>0</v>
      </c>
      <c r="M7519" s="1">
        <f t="shared" si="235"/>
        <v>0</v>
      </c>
    </row>
    <row r="7520" spans="1:13">
      <c r="A7520" s="1">
        <v>7519</v>
      </c>
      <c r="K7520" s="1">
        <f t="shared" si="234"/>
        <v>0</v>
      </c>
      <c r="M7520" s="1">
        <f t="shared" si="235"/>
        <v>0</v>
      </c>
    </row>
    <row r="7521" spans="1:13">
      <c r="A7521" s="1">
        <v>7520</v>
      </c>
      <c r="K7521" s="1">
        <f t="shared" si="234"/>
        <v>0</v>
      </c>
      <c r="M7521" s="1">
        <f t="shared" si="235"/>
        <v>0</v>
      </c>
    </row>
    <row r="7522" spans="1:13">
      <c r="A7522" s="1">
        <v>7521</v>
      </c>
      <c r="K7522" s="1">
        <f t="shared" si="234"/>
        <v>0</v>
      </c>
      <c r="M7522" s="1">
        <f t="shared" si="235"/>
        <v>0</v>
      </c>
    </row>
    <row r="7523" spans="1:13">
      <c r="A7523" s="1">
        <v>7522</v>
      </c>
      <c r="K7523" s="1">
        <f t="shared" si="234"/>
        <v>0</v>
      </c>
      <c r="M7523" s="1">
        <f t="shared" si="235"/>
        <v>0</v>
      </c>
    </row>
    <row r="7524" spans="1:13">
      <c r="A7524" s="1">
        <v>7523</v>
      </c>
      <c r="K7524" s="1">
        <f t="shared" si="234"/>
        <v>0</v>
      </c>
      <c r="M7524" s="1">
        <f t="shared" si="235"/>
        <v>0</v>
      </c>
    </row>
    <row r="7525" spans="1:13">
      <c r="A7525" s="1">
        <v>7524</v>
      </c>
      <c r="K7525" s="1">
        <f t="shared" si="234"/>
        <v>0</v>
      </c>
      <c r="M7525" s="1">
        <f t="shared" si="235"/>
        <v>0</v>
      </c>
    </row>
    <row r="7526" spans="1:13">
      <c r="A7526" s="1">
        <v>7525</v>
      </c>
      <c r="K7526" s="1">
        <f t="shared" si="234"/>
        <v>0</v>
      </c>
      <c r="M7526" s="1">
        <f t="shared" si="235"/>
        <v>0</v>
      </c>
    </row>
    <row r="7527" spans="1:13">
      <c r="A7527" s="1">
        <v>7526</v>
      </c>
      <c r="K7527" s="1">
        <f t="shared" si="234"/>
        <v>0</v>
      </c>
      <c r="M7527" s="1">
        <f t="shared" si="235"/>
        <v>0</v>
      </c>
    </row>
    <row r="7528" spans="1:13">
      <c r="A7528" s="1">
        <v>7527</v>
      </c>
      <c r="K7528" s="1">
        <f t="shared" si="234"/>
        <v>0</v>
      </c>
      <c r="M7528" s="1">
        <f t="shared" si="235"/>
        <v>0</v>
      </c>
    </row>
    <row r="7529" spans="1:13">
      <c r="A7529" s="1">
        <v>7528</v>
      </c>
      <c r="K7529" s="1">
        <f t="shared" si="234"/>
        <v>0</v>
      </c>
      <c r="M7529" s="1">
        <f t="shared" si="235"/>
        <v>0</v>
      </c>
    </row>
    <row r="7530" spans="1:13">
      <c r="A7530" s="1">
        <v>7529</v>
      </c>
      <c r="K7530" s="1">
        <f t="shared" si="234"/>
        <v>0</v>
      </c>
      <c r="M7530" s="1">
        <f t="shared" si="235"/>
        <v>0</v>
      </c>
    </row>
    <row r="7531" spans="1:13">
      <c r="A7531" s="1">
        <v>7530</v>
      </c>
      <c r="K7531" s="1">
        <f t="shared" si="234"/>
        <v>0</v>
      </c>
      <c r="M7531" s="1">
        <f t="shared" si="235"/>
        <v>0</v>
      </c>
    </row>
    <row r="7532" spans="1:13">
      <c r="A7532" s="1">
        <v>7531</v>
      </c>
      <c r="K7532" s="1">
        <f t="shared" si="234"/>
        <v>0</v>
      </c>
      <c r="M7532" s="1">
        <f t="shared" si="235"/>
        <v>0</v>
      </c>
    </row>
    <row r="7533" spans="1:13">
      <c r="A7533" s="1">
        <v>7532</v>
      </c>
      <c r="K7533" s="1">
        <f t="shared" si="234"/>
        <v>0</v>
      </c>
      <c r="M7533" s="1">
        <f t="shared" si="235"/>
        <v>0</v>
      </c>
    </row>
    <row r="7534" spans="1:13">
      <c r="A7534" s="1">
        <v>7533</v>
      </c>
      <c r="K7534" s="1">
        <f t="shared" si="234"/>
        <v>0</v>
      </c>
      <c r="M7534" s="1">
        <f t="shared" si="235"/>
        <v>0</v>
      </c>
    </row>
    <row r="7535" spans="1:13">
      <c r="A7535" s="1">
        <v>7534</v>
      </c>
      <c r="K7535" s="1">
        <f t="shared" si="234"/>
        <v>0</v>
      </c>
      <c r="M7535" s="1">
        <f t="shared" si="235"/>
        <v>0</v>
      </c>
    </row>
    <row r="7536" spans="1:13">
      <c r="A7536" s="1">
        <v>7535</v>
      </c>
      <c r="K7536" s="1">
        <f t="shared" si="234"/>
        <v>0</v>
      </c>
      <c r="M7536" s="1">
        <f t="shared" si="235"/>
        <v>0</v>
      </c>
    </row>
    <row r="7537" spans="1:13">
      <c r="A7537" s="1">
        <v>7536</v>
      </c>
      <c r="K7537" s="1">
        <f t="shared" si="234"/>
        <v>0</v>
      </c>
      <c r="M7537" s="1">
        <f t="shared" si="235"/>
        <v>0</v>
      </c>
    </row>
    <row r="7538" spans="1:13">
      <c r="A7538" s="1">
        <v>7537</v>
      </c>
      <c r="K7538" s="1">
        <f t="shared" si="234"/>
        <v>0</v>
      </c>
      <c r="M7538" s="1">
        <f t="shared" si="235"/>
        <v>0</v>
      </c>
    </row>
    <row r="7539" spans="1:13">
      <c r="A7539" s="1">
        <v>7538</v>
      </c>
      <c r="K7539" s="1">
        <f t="shared" si="234"/>
        <v>0</v>
      </c>
      <c r="M7539" s="1">
        <f t="shared" si="235"/>
        <v>0</v>
      </c>
    </row>
    <row r="7540" spans="1:13">
      <c r="A7540" s="1">
        <v>7539</v>
      </c>
      <c r="K7540" s="1">
        <f t="shared" si="234"/>
        <v>0</v>
      </c>
      <c r="M7540" s="1">
        <f t="shared" si="235"/>
        <v>0</v>
      </c>
    </row>
    <row r="7541" spans="1:13">
      <c r="A7541" s="1">
        <v>7540</v>
      </c>
      <c r="K7541" s="1">
        <f t="shared" si="234"/>
        <v>0</v>
      </c>
      <c r="M7541" s="1">
        <f t="shared" si="235"/>
        <v>0</v>
      </c>
    </row>
    <row r="7542" spans="1:13">
      <c r="A7542" s="1">
        <v>7541</v>
      </c>
      <c r="K7542" s="1">
        <f t="shared" si="234"/>
        <v>0</v>
      </c>
      <c r="M7542" s="1">
        <f t="shared" si="235"/>
        <v>0</v>
      </c>
    </row>
    <row r="7543" spans="1:13">
      <c r="A7543" s="1">
        <v>7542</v>
      </c>
      <c r="K7543" s="1">
        <f t="shared" si="234"/>
        <v>0</v>
      </c>
      <c r="M7543" s="1">
        <f t="shared" si="235"/>
        <v>0</v>
      </c>
    </row>
    <row r="7544" spans="1:13">
      <c r="A7544" s="1">
        <v>7543</v>
      </c>
      <c r="K7544" s="1">
        <f t="shared" si="234"/>
        <v>0</v>
      </c>
      <c r="M7544" s="1">
        <f t="shared" si="235"/>
        <v>0</v>
      </c>
    </row>
    <row r="7545" spans="1:13">
      <c r="A7545" s="1">
        <v>7544</v>
      </c>
      <c r="K7545" s="1">
        <f t="shared" si="234"/>
        <v>0</v>
      </c>
      <c r="M7545" s="1">
        <f t="shared" si="235"/>
        <v>0</v>
      </c>
    </row>
    <row r="7546" spans="1:13">
      <c r="A7546" s="1">
        <v>7545</v>
      </c>
      <c r="K7546" s="1">
        <f t="shared" si="234"/>
        <v>0</v>
      </c>
      <c r="M7546" s="1">
        <f t="shared" si="235"/>
        <v>0</v>
      </c>
    </row>
    <row r="7547" spans="1:13">
      <c r="A7547" s="1">
        <v>7546</v>
      </c>
      <c r="K7547" s="1">
        <f t="shared" si="234"/>
        <v>0</v>
      </c>
      <c r="M7547" s="1">
        <f t="shared" si="235"/>
        <v>0</v>
      </c>
    </row>
    <row r="7548" spans="1:13">
      <c r="A7548" s="1">
        <v>7547</v>
      </c>
      <c r="K7548" s="1">
        <f t="shared" si="234"/>
        <v>0</v>
      </c>
      <c r="M7548" s="1">
        <f t="shared" si="235"/>
        <v>0</v>
      </c>
    </row>
    <row r="7549" spans="1:13">
      <c r="A7549" s="1">
        <v>7548</v>
      </c>
      <c r="K7549" s="1">
        <f t="shared" si="234"/>
        <v>0</v>
      </c>
      <c r="M7549" s="1">
        <f t="shared" si="235"/>
        <v>0</v>
      </c>
    </row>
    <row r="7550" spans="1:13">
      <c r="A7550" s="1">
        <v>7549</v>
      </c>
      <c r="K7550" s="1">
        <f t="shared" si="234"/>
        <v>0</v>
      </c>
      <c r="M7550" s="1">
        <f t="shared" si="235"/>
        <v>0</v>
      </c>
    </row>
    <row r="7551" spans="1:13">
      <c r="A7551" s="1">
        <v>7550</v>
      </c>
      <c r="K7551" s="1">
        <f t="shared" si="234"/>
        <v>0</v>
      </c>
      <c r="M7551" s="1">
        <f t="shared" si="235"/>
        <v>0</v>
      </c>
    </row>
    <row r="7552" spans="1:13">
      <c r="A7552" s="1">
        <v>7551</v>
      </c>
      <c r="K7552" s="1">
        <f t="shared" si="234"/>
        <v>0</v>
      </c>
      <c r="M7552" s="1">
        <f t="shared" si="235"/>
        <v>0</v>
      </c>
    </row>
    <row r="7553" spans="1:13">
      <c r="A7553" s="1">
        <v>7552</v>
      </c>
      <c r="K7553" s="1">
        <f t="shared" si="234"/>
        <v>0</v>
      </c>
      <c r="M7553" s="1">
        <f t="shared" si="235"/>
        <v>0</v>
      </c>
    </row>
    <row r="7554" spans="1:13">
      <c r="A7554" s="1">
        <v>7553</v>
      </c>
      <c r="K7554" s="1">
        <f t="shared" si="234"/>
        <v>0</v>
      </c>
      <c r="M7554" s="1">
        <f t="shared" si="235"/>
        <v>0</v>
      </c>
    </row>
    <row r="7555" spans="1:13">
      <c r="A7555" s="1">
        <v>7554</v>
      </c>
      <c r="K7555" s="1">
        <f t="shared" ref="K7555:K7618" si="236">(I7555-J7555)</f>
        <v>0</v>
      </c>
      <c r="M7555" s="1">
        <f t="shared" ref="M7555:M7618" si="237">(K7555-L7555)</f>
        <v>0</v>
      </c>
    </row>
    <row r="7556" spans="1:13">
      <c r="A7556" s="1">
        <v>7555</v>
      </c>
      <c r="K7556" s="1">
        <f t="shared" si="236"/>
        <v>0</v>
      </c>
      <c r="M7556" s="1">
        <f t="shared" si="237"/>
        <v>0</v>
      </c>
    </row>
    <row r="7557" spans="1:13">
      <c r="A7557" s="1">
        <v>7556</v>
      </c>
      <c r="K7557" s="1">
        <f t="shared" si="236"/>
        <v>0</v>
      </c>
      <c r="M7557" s="1">
        <f t="shared" si="237"/>
        <v>0</v>
      </c>
    </row>
    <row r="7558" spans="1:13">
      <c r="A7558" s="1">
        <v>7557</v>
      </c>
      <c r="K7558" s="1">
        <f t="shared" si="236"/>
        <v>0</v>
      </c>
      <c r="M7558" s="1">
        <f t="shared" si="237"/>
        <v>0</v>
      </c>
    </row>
    <row r="7559" spans="1:13">
      <c r="A7559" s="1">
        <v>7558</v>
      </c>
      <c r="K7559" s="1">
        <f t="shared" si="236"/>
        <v>0</v>
      </c>
      <c r="M7559" s="1">
        <f t="shared" si="237"/>
        <v>0</v>
      </c>
    </row>
    <row r="7560" spans="1:13">
      <c r="A7560" s="1">
        <v>7559</v>
      </c>
      <c r="K7560" s="1">
        <f t="shared" si="236"/>
        <v>0</v>
      </c>
      <c r="M7560" s="1">
        <f t="shared" si="237"/>
        <v>0</v>
      </c>
    </row>
    <row r="7561" spans="1:13">
      <c r="A7561" s="1">
        <v>7560</v>
      </c>
      <c r="K7561" s="1">
        <f t="shared" si="236"/>
        <v>0</v>
      </c>
      <c r="M7561" s="1">
        <f t="shared" si="237"/>
        <v>0</v>
      </c>
    </row>
    <row r="7562" spans="1:13">
      <c r="A7562" s="1">
        <v>7561</v>
      </c>
      <c r="K7562" s="1">
        <f t="shared" si="236"/>
        <v>0</v>
      </c>
      <c r="M7562" s="1">
        <f t="shared" si="237"/>
        <v>0</v>
      </c>
    </row>
    <row r="7563" spans="1:13">
      <c r="A7563" s="1">
        <v>7562</v>
      </c>
      <c r="K7563" s="1">
        <f t="shared" si="236"/>
        <v>0</v>
      </c>
      <c r="M7563" s="1">
        <f t="shared" si="237"/>
        <v>0</v>
      </c>
    </row>
    <row r="7564" spans="1:13">
      <c r="A7564" s="1">
        <v>7563</v>
      </c>
      <c r="K7564" s="1">
        <f t="shared" si="236"/>
        <v>0</v>
      </c>
      <c r="M7564" s="1">
        <f t="shared" si="237"/>
        <v>0</v>
      </c>
    </row>
    <row r="7565" spans="1:13">
      <c r="A7565" s="1">
        <v>7564</v>
      </c>
      <c r="K7565" s="1">
        <f t="shared" si="236"/>
        <v>0</v>
      </c>
      <c r="M7565" s="1">
        <f t="shared" si="237"/>
        <v>0</v>
      </c>
    </row>
    <row r="7566" spans="1:13">
      <c r="A7566" s="1">
        <v>7565</v>
      </c>
      <c r="K7566" s="1">
        <f t="shared" si="236"/>
        <v>0</v>
      </c>
      <c r="M7566" s="1">
        <f t="shared" si="237"/>
        <v>0</v>
      </c>
    </row>
    <row r="7567" spans="1:13">
      <c r="A7567" s="1">
        <v>7566</v>
      </c>
      <c r="K7567" s="1">
        <f t="shared" si="236"/>
        <v>0</v>
      </c>
      <c r="M7567" s="1">
        <f t="shared" si="237"/>
        <v>0</v>
      </c>
    </row>
    <row r="7568" spans="1:13">
      <c r="A7568" s="1">
        <v>7567</v>
      </c>
      <c r="K7568" s="1">
        <f t="shared" si="236"/>
        <v>0</v>
      </c>
      <c r="M7568" s="1">
        <f t="shared" si="237"/>
        <v>0</v>
      </c>
    </row>
    <row r="7569" spans="1:13">
      <c r="A7569" s="1">
        <v>7568</v>
      </c>
      <c r="K7569" s="1">
        <f t="shared" si="236"/>
        <v>0</v>
      </c>
      <c r="M7569" s="1">
        <f t="shared" si="237"/>
        <v>0</v>
      </c>
    </row>
    <row r="7570" spans="1:13">
      <c r="A7570" s="1">
        <v>7569</v>
      </c>
      <c r="K7570" s="1">
        <f t="shared" si="236"/>
        <v>0</v>
      </c>
      <c r="M7570" s="1">
        <f t="shared" si="237"/>
        <v>0</v>
      </c>
    </row>
    <row r="7571" spans="1:13">
      <c r="A7571" s="1">
        <v>7570</v>
      </c>
      <c r="K7571" s="1">
        <f t="shared" si="236"/>
        <v>0</v>
      </c>
      <c r="M7571" s="1">
        <f t="shared" si="237"/>
        <v>0</v>
      </c>
    </row>
    <row r="7572" spans="1:13">
      <c r="A7572" s="1">
        <v>7571</v>
      </c>
      <c r="K7572" s="1">
        <f t="shared" si="236"/>
        <v>0</v>
      </c>
      <c r="M7572" s="1">
        <f t="shared" si="237"/>
        <v>0</v>
      </c>
    </row>
    <row r="7573" spans="1:13">
      <c r="A7573" s="1">
        <v>7572</v>
      </c>
      <c r="K7573" s="1">
        <f t="shared" si="236"/>
        <v>0</v>
      </c>
      <c r="M7573" s="1">
        <f t="shared" si="237"/>
        <v>0</v>
      </c>
    </row>
    <row r="7574" spans="1:13">
      <c r="A7574" s="1">
        <v>7573</v>
      </c>
      <c r="K7574" s="1">
        <f t="shared" si="236"/>
        <v>0</v>
      </c>
      <c r="M7574" s="1">
        <f t="shared" si="237"/>
        <v>0</v>
      </c>
    </row>
    <row r="7575" spans="1:13">
      <c r="A7575" s="1">
        <v>7574</v>
      </c>
      <c r="K7575" s="1">
        <f t="shared" si="236"/>
        <v>0</v>
      </c>
      <c r="M7575" s="1">
        <f t="shared" si="237"/>
        <v>0</v>
      </c>
    </row>
    <row r="7576" spans="1:13">
      <c r="A7576" s="1">
        <v>7575</v>
      </c>
      <c r="K7576" s="1">
        <f t="shared" si="236"/>
        <v>0</v>
      </c>
      <c r="M7576" s="1">
        <f t="shared" si="237"/>
        <v>0</v>
      </c>
    </row>
    <row r="7577" spans="1:13">
      <c r="A7577" s="1">
        <v>7576</v>
      </c>
      <c r="K7577" s="1">
        <f t="shared" si="236"/>
        <v>0</v>
      </c>
      <c r="M7577" s="1">
        <f t="shared" si="237"/>
        <v>0</v>
      </c>
    </row>
    <row r="7578" spans="1:13">
      <c r="A7578" s="1">
        <v>7577</v>
      </c>
      <c r="K7578" s="1">
        <f t="shared" si="236"/>
        <v>0</v>
      </c>
      <c r="M7578" s="1">
        <f t="shared" si="237"/>
        <v>0</v>
      </c>
    </row>
    <row r="7579" spans="1:13">
      <c r="A7579" s="1">
        <v>7578</v>
      </c>
      <c r="K7579" s="1">
        <f t="shared" si="236"/>
        <v>0</v>
      </c>
      <c r="M7579" s="1">
        <f t="shared" si="237"/>
        <v>0</v>
      </c>
    </row>
    <row r="7580" spans="1:13">
      <c r="A7580" s="1">
        <v>7579</v>
      </c>
      <c r="K7580" s="1">
        <f t="shared" si="236"/>
        <v>0</v>
      </c>
      <c r="M7580" s="1">
        <f t="shared" si="237"/>
        <v>0</v>
      </c>
    </row>
    <row r="7581" spans="1:13">
      <c r="A7581" s="1">
        <v>7580</v>
      </c>
      <c r="K7581" s="1">
        <f t="shared" si="236"/>
        <v>0</v>
      </c>
      <c r="M7581" s="1">
        <f t="shared" si="237"/>
        <v>0</v>
      </c>
    </row>
    <row r="7582" spans="1:13">
      <c r="A7582" s="1">
        <v>7581</v>
      </c>
      <c r="K7582" s="1">
        <f t="shared" si="236"/>
        <v>0</v>
      </c>
      <c r="M7582" s="1">
        <f t="shared" si="237"/>
        <v>0</v>
      </c>
    </row>
    <row r="7583" spans="1:13">
      <c r="A7583" s="1">
        <v>7582</v>
      </c>
      <c r="K7583" s="1">
        <f t="shared" si="236"/>
        <v>0</v>
      </c>
      <c r="M7583" s="1">
        <f t="shared" si="237"/>
        <v>0</v>
      </c>
    </row>
    <row r="7584" spans="1:13">
      <c r="A7584" s="1">
        <v>7583</v>
      </c>
      <c r="K7584" s="1">
        <f t="shared" si="236"/>
        <v>0</v>
      </c>
      <c r="M7584" s="1">
        <f t="shared" si="237"/>
        <v>0</v>
      </c>
    </row>
    <row r="7585" spans="1:13">
      <c r="A7585" s="1">
        <v>7584</v>
      </c>
      <c r="K7585" s="1">
        <f t="shared" si="236"/>
        <v>0</v>
      </c>
      <c r="M7585" s="1">
        <f t="shared" si="237"/>
        <v>0</v>
      </c>
    </row>
    <row r="7586" spans="1:13">
      <c r="A7586" s="1">
        <v>7585</v>
      </c>
      <c r="K7586" s="1">
        <f t="shared" si="236"/>
        <v>0</v>
      </c>
      <c r="M7586" s="1">
        <f t="shared" si="237"/>
        <v>0</v>
      </c>
    </row>
    <row r="7587" spans="1:13">
      <c r="A7587" s="1">
        <v>7586</v>
      </c>
      <c r="K7587" s="1">
        <f t="shared" si="236"/>
        <v>0</v>
      </c>
      <c r="M7587" s="1">
        <f t="shared" si="237"/>
        <v>0</v>
      </c>
    </row>
    <row r="7588" spans="1:13">
      <c r="A7588" s="1">
        <v>7587</v>
      </c>
      <c r="K7588" s="1">
        <f t="shared" si="236"/>
        <v>0</v>
      </c>
      <c r="M7588" s="1">
        <f t="shared" si="237"/>
        <v>0</v>
      </c>
    </row>
    <row r="7589" spans="1:13">
      <c r="A7589" s="1">
        <v>7588</v>
      </c>
      <c r="K7589" s="1">
        <f t="shared" si="236"/>
        <v>0</v>
      </c>
      <c r="M7589" s="1">
        <f t="shared" si="237"/>
        <v>0</v>
      </c>
    </row>
    <row r="7590" spans="1:13">
      <c r="A7590" s="1">
        <v>7589</v>
      </c>
      <c r="K7590" s="1">
        <f t="shared" si="236"/>
        <v>0</v>
      </c>
      <c r="M7590" s="1">
        <f t="shared" si="237"/>
        <v>0</v>
      </c>
    </row>
    <row r="7591" spans="1:13">
      <c r="A7591" s="1">
        <v>7590</v>
      </c>
      <c r="K7591" s="1">
        <f t="shared" si="236"/>
        <v>0</v>
      </c>
      <c r="M7591" s="1">
        <f t="shared" si="237"/>
        <v>0</v>
      </c>
    </row>
    <row r="7592" spans="1:13">
      <c r="A7592" s="1">
        <v>7591</v>
      </c>
      <c r="K7592" s="1">
        <f t="shared" si="236"/>
        <v>0</v>
      </c>
      <c r="M7592" s="1">
        <f t="shared" si="237"/>
        <v>0</v>
      </c>
    </row>
    <row r="7593" spans="1:13">
      <c r="A7593" s="1">
        <v>7592</v>
      </c>
      <c r="K7593" s="1">
        <f t="shared" si="236"/>
        <v>0</v>
      </c>
      <c r="M7593" s="1">
        <f t="shared" si="237"/>
        <v>0</v>
      </c>
    </row>
    <row r="7594" spans="1:13">
      <c r="A7594" s="1">
        <v>7593</v>
      </c>
      <c r="K7594" s="1">
        <f t="shared" si="236"/>
        <v>0</v>
      </c>
      <c r="M7594" s="1">
        <f t="shared" si="237"/>
        <v>0</v>
      </c>
    </row>
    <row r="7595" spans="1:13">
      <c r="A7595" s="1">
        <v>7594</v>
      </c>
      <c r="K7595" s="1">
        <f t="shared" si="236"/>
        <v>0</v>
      </c>
      <c r="M7595" s="1">
        <f t="shared" si="237"/>
        <v>0</v>
      </c>
    </row>
    <row r="7596" spans="1:13">
      <c r="A7596" s="1">
        <v>7595</v>
      </c>
      <c r="K7596" s="1">
        <f t="shared" si="236"/>
        <v>0</v>
      </c>
      <c r="M7596" s="1">
        <f t="shared" si="237"/>
        <v>0</v>
      </c>
    </row>
    <row r="7597" spans="1:13">
      <c r="A7597" s="1">
        <v>7596</v>
      </c>
      <c r="K7597" s="1">
        <f t="shared" si="236"/>
        <v>0</v>
      </c>
      <c r="M7597" s="1">
        <f t="shared" si="237"/>
        <v>0</v>
      </c>
    </row>
    <row r="7598" spans="1:13">
      <c r="A7598" s="1">
        <v>7597</v>
      </c>
      <c r="K7598" s="1">
        <f t="shared" si="236"/>
        <v>0</v>
      </c>
      <c r="M7598" s="1">
        <f t="shared" si="237"/>
        <v>0</v>
      </c>
    </row>
    <row r="7599" spans="1:13">
      <c r="A7599" s="1">
        <v>7598</v>
      </c>
      <c r="K7599" s="1">
        <f t="shared" si="236"/>
        <v>0</v>
      </c>
      <c r="M7599" s="1">
        <f t="shared" si="237"/>
        <v>0</v>
      </c>
    </row>
    <row r="7600" spans="1:13">
      <c r="A7600" s="1">
        <v>7599</v>
      </c>
      <c r="K7600" s="1">
        <f t="shared" si="236"/>
        <v>0</v>
      </c>
      <c r="M7600" s="1">
        <f t="shared" si="237"/>
        <v>0</v>
      </c>
    </row>
    <row r="7601" spans="1:13">
      <c r="A7601" s="1">
        <v>7600</v>
      </c>
      <c r="K7601" s="1">
        <f t="shared" si="236"/>
        <v>0</v>
      </c>
      <c r="M7601" s="1">
        <f t="shared" si="237"/>
        <v>0</v>
      </c>
    </row>
    <row r="7602" spans="1:13">
      <c r="A7602" s="1">
        <v>7601</v>
      </c>
      <c r="K7602" s="1">
        <f t="shared" si="236"/>
        <v>0</v>
      </c>
      <c r="M7602" s="1">
        <f t="shared" si="237"/>
        <v>0</v>
      </c>
    </row>
    <row r="7603" spans="1:13">
      <c r="A7603" s="1">
        <v>7602</v>
      </c>
      <c r="K7603" s="1">
        <f t="shared" si="236"/>
        <v>0</v>
      </c>
      <c r="M7603" s="1">
        <f t="shared" si="237"/>
        <v>0</v>
      </c>
    </row>
    <row r="7604" spans="1:13">
      <c r="A7604" s="1">
        <v>7603</v>
      </c>
      <c r="K7604" s="1">
        <f t="shared" si="236"/>
        <v>0</v>
      </c>
      <c r="M7604" s="1">
        <f t="shared" si="237"/>
        <v>0</v>
      </c>
    </row>
    <row r="7605" spans="1:13">
      <c r="A7605" s="1">
        <v>7604</v>
      </c>
      <c r="K7605" s="1">
        <f t="shared" si="236"/>
        <v>0</v>
      </c>
      <c r="M7605" s="1">
        <f t="shared" si="237"/>
        <v>0</v>
      </c>
    </row>
    <row r="7606" spans="1:13">
      <c r="A7606" s="1">
        <v>7605</v>
      </c>
      <c r="K7606" s="1">
        <f t="shared" si="236"/>
        <v>0</v>
      </c>
      <c r="M7606" s="1">
        <f t="shared" si="237"/>
        <v>0</v>
      </c>
    </row>
    <row r="7607" spans="1:13">
      <c r="A7607" s="1">
        <v>7606</v>
      </c>
      <c r="K7607" s="1">
        <f t="shared" si="236"/>
        <v>0</v>
      </c>
      <c r="M7607" s="1">
        <f t="shared" si="237"/>
        <v>0</v>
      </c>
    </row>
    <row r="7608" spans="1:13">
      <c r="A7608" s="1">
        <v>7607</v>
      </c>
      <c r="K7608" s="1">
        <f t="shared" si="236"/>
        <v>0</v>
      </c>
      <c r="M7608" s="1">
        <f t="shared" si="237"/>
        <v>0</v>
      </c>
    </row>
    <row r="7609" spans="1:13">
      <c r="A7609" s="1">
        <v>7608</v>
      </c>
      <c r="K7609" s="1">
        <f t="shared" si="236"/>
        <v>0</v>
      </c>
      <c r="M7609" s="1">
        <f t="shared" si="237"/>
        <v>0</v>
      </c>
    </row>
    <row r="7610" spans="1:13">
      <c r="A7610" s="1">
        <v>7609</v>
      </c>
      <c r="K7610" s="1">
        <f t="shared" si="236"/>
        <v>0</v>
      </c>
      <c r="M7610" s="1">
        <f t="shared" si="237"/>
        <v>0</v>
      </c>
    </row>
    <row r="7611" spans="1:13">
      <c r="A7611" s="1">
        <v>7610</v>
      </c>
      <c r="K7611" s="1">
        <f t="shared" si="236"/>
        <v>0</v>
      </c>
      <c r="M7611" s="1">
        <f t="shared" si="237"/>
        <v>0</v>
      </c>
    </row>
    <row r="7612" spans="1:13">
      <c r="A7612" s="1">
        <v>7611</v>
      </c>
      <c r="K7612" s="1">
        <f t="shared" si="236"/>
        <v>0</v>
      </c>
      <c r="M7612" s="1">
        <f t="shared" si="237"/>
        <v>0</v>
      </c>
    </row>
    <row r="7613" spans="1:13">
      <c r="A7613" s="1">
        <v>7612</v>
      </c>
      <c r="K7613" s="1">
        <f t="shared" si="236"/>
        <v>0</v>
      </c>
      <c r="M7613" s="1">
        <f t="shared" si="237"/>
        <v>0</v>
      </c>
    </row>
    <row r="7614" spans="1:13">
      <c r="A7614" s="1">
        <v>7613</v>
      </c>
      <c r="K7614" s="1">
        <f t="shared" si="236"/>
        <v>0</v>
      </c>
      <c r="M7614" s="1">
        <f t="shared" si="237"/>
        <v>0</v>
      </c>
    </row>
    <row r="7615" spans="1:13">
      <c r="A7615" s="1">
        <v>7614</v>
      </c>
      <c r="K7615" s="1">
        <f t="shared" si="236"/>
        <v>0</v>
      </c>
      <c r="M7615" s="1">
        <f t="shared" si="237"/>
        <v>0</v>
      </c>
    </row>
    <row r="7616" spans="1:13">
      <c r="A7616" s="1">
        <v>7615</v>
      </c>
      <c r="K7616" s="1">
        <f t="shared" si="236"/>
        <v>0</v>
      </c>
      <c r="M7616" s="1">
        <f t="shared" si="237"/>
        <v>0</v>
      </c>
    </row>
    <row r="7617" spans="1:13">
      <c r="A7617" s="1">
        <v>7616</v>
      </c>
      <c r="K7617" s="1">
        <f t="shared" si="236"/>
        <v>0</v>
      </c>
      <c r="M7617" s="1">
        <f t="shared" si="237"/>
        <v>0</v>
      </c>
    </row>
    <row r="7618" spans="1:13">
      <c r="A7618" s="1">
        <v>7617</v>
      </c>
      <c r="K7618" s="1">
        <f t="shared" si="236"/>
        <v>0</v>
      </c>
      <c r="M7618" s="1">
        <f t="shared" si="237"/>
        <v>0</v>
      </c>
    </row>
    <row r="7619" spans="1:13">
      <c r="A7619" s="1">
        <v>7618</v>
      </c>
      <c r="K7619" s="1">
        <f t="shared" ref="K7619:K7682" si="238">(I7619-J7619)</f>
        <v>0</v>
      </c>
      <c r="M7619" s="1">
        <f t="shared" ref="M7619:M7682" si="239">(K7619-L7619)</f>
        <v>0</v>
      </c>
    </row>
    <row r="7620" spans="1:13">
      <c r="A7620" s="1">
        <v>7619</v>
      </c>
      <c r="K7620" s="1">
        <f t="shared" si="238"/>
        <v>0</v>
      </c>
      <c r="M7620" s="1">
        <f t="shared" si="239"/>
        <v>0</v>
      </c>
    </row>
    <row r="7621" spans="1:13">
      <c r="A7621" s="1">
        <v>7620</v>
      </c>
      <c r="K7621" s="1">
        <f t="shared" si="238"/>
        <v>0</v>
      </c>
      <c r="M7621" s="1">
        <f t="shared" si="239"/>
        <v>0</v>
      </c>
    </row>
    <row r="7622" spans="1:13">
      <c r="A7622" s="1">
        <v>7621</v>
      </c>
      <c r="K7622" s="1">
        <f t="shared" si="238"/>
        <v>0</v>
      </c>
      <c r="M7622" s="1">
        <f t="shared" si="239"/>
        <v>0</v>
      </c>
    </row>
    <row r="7623" spans="1:13">
      <c r="A7623" s="1">
        <v>7622</v>
      </c>
      <c r="K7623" s="1">
        <f t="shared" si="238"/>
        <v>0</v>
      </c>
      <c r="M7623" s="1">
        <f t="shared" si="239"/>
        <v>0</v>
      </c>
    </row>
    <row r="7624" spans="1:13">
      <c r="A7624" s="1">
        <v>7623</v>
      </c>
      <c r="K7624" s="1">
        <f t="shared" si="238"/>
        <v>0</v>
      </c>
      <c r="M7624" s="1">
        <f t="shared" si="239"/>
        <v>0</v>
      </c>
    </row>
    <row r="7625" spans="1:13">
      <c r="A7625" s="1">
        <v>7624</v>
      </c>
      <c r="K7625" s="1">
        <f t="shared" si="238"/>
        <v>0</v>
      </c>
      <c r="M7625" s="1">
        <f t="shared" si="239"/>
        <v>0</v>
      </c>
    </row>
    <row r="7626" spans="1:13">
      <c r="A7626" s="1">
        <v>7625</v>
      </c>
      <c r="K7626" s="1">
        <f t="shared" si="238"/>
        <v>0</v>
      </c>
      <c r="M7626" s="1">
        <f t="shared" si="239"/>
        <v>0</v>
      </c>
    </row>
    <row r="7627" spans="1:13">
      <c r="A7627" s="1">
        <v>7626</v>
      </c>
      <c r="K7627" s="1">
        <f t="shared" si="238"/>
        <v>0</v>
      </c>
      <c r="M7627" s="1">
        <f t="shared" si="239"/>
        <v>0</v>
      </c>
    </row>
    <row r="7628" spans="1:13">
      <c r="A7628" s="1">
        <v>7627</v>
      </c>
      <c r="K7628" s="1">
        <f t="shared" si="238"/>
        <v>0</v>
      </c>
      <c r="M7628" s="1">
        <f t="shared" si="239"/>
        <v>0</v>
      </c>
    </row>
    <row r="7629" spans="1:13">
      <c r="A7629" s="1">
        <v>7628</v>
      </c>
      <c r="K7629" s="1">
        <f t="shared" si="238"/>
        <v>0</v>
      </c>
      <c r="M7629" s="1">
        <f t="shared" si="239"/>
        <v>0</v>
      </c>
    </row>
    <row r="7630" spans="1:13">
      <c r="A7630" s="1">
        <v>7629</v>
      </c>
      <c r="K7630" s="1">
        <f t="shared" si="238"/>
        <v>0</v>
      </c>
      <c r="M7630" s="1">
        <f t="shared" si="239"/>
        <v>0</v>
      </c>
    </row>
    <row r="7631" spans="1:13">
      <c r="A7631" s="1">
        <v>7630</v>
      </c>
      <c r="K7631" s="1">
        <f t="shared" si="238"/>
        <v>0</v>
      </c>
      <c r="M7631" s="1">
        <f t="shared" si="239"/>
        <v>0</v>
      </c>
    </row>
    <row r="7632" spans="1:13">
      <c r="A7632" s="1">
        <v>7631</v>
      </c>
      <c r="K7632" s="1">
        <f t="shared" si="238"/>
        <v>0</v>
      </c>
      <c r="M7632" s="1">
        <f t="shared" si="239"/>
        <v>0</v>
      </c>
    </row>
    <row r="7633" spans="1:13">
      <c r="A7633" s="1">
        <v>7632</v>
      </c>
      <c r="K7633" s="1">
        <f t="shared" si="238"/>
        <v>0</v>
      </c>
      <c r="M7633" s="1">
        <f t="shared" si="239"/>
        <v>0</v>
      </c>
    </row>
    <row r="7634" spans="1:13">
      <c r="A7634" s="1">
        <v>7633</v>
      </c>
      <c r="K7634" s="1">
        <f t="shared" si="238"/>
        <v>0</v>
      </c>
      <c r="M7634" s="1">
        <f t="shared" si="239"/>
        <v>0</v>
      </c>
    </row>
    <row r="7635" spans="1:13">
      <c r="A7635" s="1">
        <v>7634</v>
      </c>
      <c r="K7635" s="1">
        <f t="shared" si="238"/>
        <v>0</v>
      </c>
      <c r="M7635" s="1">
        <f t="shared" si="239"/>
        <v>0</v>
      </c>
    </row>
    <row r="7636" spans="1:13">
      <c r="A7636" s="1">
        <v>7635</v>
      </c>
      <c r="K7636" s="1">
        <f t="shared" si="238"/>
        <v>0</v>
      </c>
      <c r="M7636" s="1">
        <f t="shared" si="239"/>
        <v>0</v>
      </c>
    </row>
    <row r="7637" spans="1:13">
      <c r="A7637" s="1">
        <v>7636</v>
      </c>
      <c r="K7637" s="1">
        <f t="shared" si="238"/>
        <v>0</v>
      </c>
      <c r="M7637" s="1">
        <f t="shared" si="239"/>
        <v>0</v>
      </c>
    </row>
    <row r="7638" spans="1:13">
      <c r="A7638" s="1">
        <v>7637</v>
      </c>
      <c r="K7638" s="1">
        <f t="shared" si="238"/>
        <v>0</v>
      </c>
      <c r="M7638" s="1">
        <f t="shared" si="239"/>
        <v>0</v>
      </c>
    </row>
    <row r="7639" spans="1:13">
      <c r="A7639" s="1">
        <v>7638</v>
      </c>
      <c r="K7639" s="1">
        <f t="shared" si="238"/>
        <v>0</v>
      </c>
      <c r="M7639" s="1">
        <f t="shared" si="239"/>
        <v>0</v>
      </c>
    </row>
    <row r="7640" spans="1:13">
      <c r="A7640" s="1">
        <v>7639</v>
      </c>
      <c r="K7640" s="1">
        <f t="shared" si="238"/>
        <v>0</v>
      </c>
      <c r="M7640" s="1">
        <f t="shared" si="239"/>
        <v>0</v>
      </c>
    </row>
    <row r="7641" spans="1:13">
      <c r="A7641" s="1">
        <v>7640</v>
      </c>
      <c r="K7641" s="1">
        <f t="shared" si="238"/>
        <v>0</v>
      </c>
      <c r="M7641" s="1">
        <f t="shared" si="239"/>
        <v>0</v>
      </c>
    </row>
    <row r="7642" spans="1:13">
      <c r="A7642" s="1">
        <v>7641</v>
      </c>
      <c r="K7642" s="1">
        <f t="shared" si="238"/>
        <v>0</v>
      </c>
      <c r="M7642" s="1">
        <f t="shared" si="239"/>
        <v>0</v>
      </c>
    </row>
    <row r="7643" spans="1:13">
      <c r="A7643" s="1">
        <v>7642</v>
      </c>
      <c r="K7643" s="1">
        <f t="shared" si="238"/>
        <v>0</v>
      </c>
      <c r="M7643" s="1">
        <f t="shared" si="239"/>
        <v>0</v>
      </c>
    </row>
    <row r="7644" spans="1:13">
      <c r="A7644" s="1">
        <v>7643</v>
      </c>
      <c r="K7644" s="1">
        <f t="shared" si="238"/>
        <v>0</v>
      </c>
      <c r="M7644" s="1">
        <f t="shared" si="239"/>
        <v>0</v>
      </c>
    </row>
    <row r="7645" spans="1:13">
      <c r="A7645" s="1">
        <v>7644</v>
      </c>
      <c r="K7645" s="1">
        <f t="shared" si="238"/>
        <v>0</v>
      </c>
      <c r="M7645" s="1">
        <f t="shared" si="239"/>
        <v>0</v>
      </c>
    </row>
    <row r="7646" spans="1:13">
      <c r="A7646" s="1">
        <v>7645</v>
      </c>
      <c r="K7646" s="1">
        <f t="shared" si="238"/>
        <v>0</v>
      </c>
      <c r="M7646" s="1">
        <f t="shared" si="239"/>
        <v>0</v>
      </c>
    </row>
    <row r="7647" spans="1:13">
      <c r="A7647" s="1">
        <v>7646</v>
      </c>
      <c r="K7647" s="1">
        <f t="shared" si="238"/>
        <v>0</v>
      </c>
      <c r="M7647" s="1">
        <f t="shared" si="239"/>
        <v>0</v>
      </c>
    </row>
    <row r="7648" spans="1:13">
      <c r="A7648" s="1">
        <v>7647</v>
      </c>
      <c r="K7648" s="1">
        <f t="shared" si="238"/>
        <v>0</v>
      </c>
      <c r="M7648" s="1">
        <f t="shared" si="239"/>
        <v>0</v>
      </c>
    </row>
    <row r="7649" spans="1:13">
      <c r="A7649" s="1">
        <v>7648</v>
      </c>
      <c r="K7649" s="1">
        <f t="shared" si="238"/>
        <v>0</v>
      </c>
      <c r="M7649" s="1">
        <f t="shared" si="239"/>
        <v>0</v>
      </c>
    </row>
    <row r="7650" spans="1:13">
      <c r="A7650" s="1">
        <v>7649</v>
      </c>
      <c r="K7650" s="1">
        <f t="shared" si="238"/>
        <v>0</v>
      </c>
      <c r="M7650" s="1">
        <f t="shared" si="239"/>
        <v>0</v>
      </c>
    </row>
    <row r="7651" spans="1:13">
      <c r="A7651" s="1">
        <v>7650</v>
      </c>
      <c r="K7651" s="1">
        <f t="shared" si="238"/>
        <v>0</v>
      </c>
      <c r="M7651" s="1">
        <f t="shared" si="239"/>
        <v>0</v>
      </c>
    </row>
    <row r="7652" spans="1:13">
      <c r="A7652" s="1">
        <v>7651</v>
      </c>
      <c r="K7652" s="1">
        <f t="shared" si="238"/>
        <v>0</v>
      </c>
      <c r="M7652" s="1">
        <f t="shared" si="239"/>
        <v>0</v>
      </c>
    </row>
    <row r="7653" spans="1:13">
      <c r="A7653" s="1">
        <v>7652</v>
      </c>
      <c r="K7653" s="1">
        <f t="shared" si="238"/>
        <v>0</v>
      </c>
      <c r="M7653" s="1">
        <f t="shared" si="239"/>
        <v>0</v>
      </c>
    </row>
    <row r="7654" spans="1:13">
      <c r="A7654" s="1">
        <v>7653</v>
      </c>
      <c r="K7654" s="1">
        <f t="shared" si="238"/>
        <v>0</v>
      </c>
      <c r="M7654" s="1">
        <f t="shared" si="239"/>
        <v>0</v>
      </c>
    </row>
    <row r="7655" spans="1:13">
      <c r="A7655" s="1">
        <v>7654</v>
      </c>
      <c r="K7655" s="1">
        <f t="shared" si="238"/>
        <v>0</v>
      </c>
      <c r="M7655" s="1">
        <f t="shared" si="239"/>
        <v>0</v>
      </c>
    </row>
    <row r="7656" spans="1:13">
      <c r="A7656" s="1">
        <v>7655</v>
      </c>
      <c r="K7656" s="1">
        <f t="shared" si="238"/>
        <v>0</v>
      </c>
      <c r="M7656" s="1">
        <f t="shared" si="239"/>
        <v>0</v>
      </c>
    </row>
    <row r="7657" spans="1:13">
      <c r="A7657" s="1">
        <v>7656</v>
      </c>
      <c r="K7657" s="1">
        <f t="shared" si="238"/>
        <v>0</v>
      </c>
      <c r="M7657" s="1">
        <f t="shared" si="239"/>
        <v>0</v>
      </c>
    </row>
    <row r="7658" spans="1:13">
      <c r="A7658" s="1">
        <v>7657</v>
      </c>
      <c r="K7658" s="1">
        <f t="shared" si="238"/>
        <v>0</v>
      </c>
      <c r="M7658" s="1">
        <f t="shared" si="239"/>
        <v>0</v>
      </c>
    </row>
    <row r="7659" spans="1:13">
      <c r="A7659" s="1">
        <v>7658</v>
      </c>
      <c r="K7659" s="1">
        <f t="shared" si="238"/>
        <v>0</v>
      </c>
      <c r="M7659" s="1">
        <f t="shared" si="239"/>
        <v>0</v>
      </c>
    </row>
    <row r="7660" spans="1:13">
      <c r="A7660" s="1">
        <v>7659</v>
      </c>
      <c r="K7660" s="1">
        <f t="shared" si="238"/>
        <v>0</v>
      </c>
      <c r="M7660" s="1">
        <f t="shared" si="239"/>
        <v>0</v>
      </c>
    </row>
    <row r="7661" spans="1:13">
      <c r="A7661" s="1">
        <v>7660</v>
      </c>
      <c r="K7661" s="1">
        <f t="shared" si="238"/>
        <v>0</v>
      </c>
      <c r="M7661" s="1">
        <f t="shared" si="239"/>
        <v>0</v>
      </c>
    </row>
    <row r="7662" spans="1:13">
      <c r="A7662" s="1">
        <v>7661</v>
      </c>
      <c r="K7662" s="1">
        <f t="shared" si="238"/>
        <v>0</v>
      </c>
      <c r="M7662" s="1">
        <f t="shared" si="239"/>
        <v>0</v>
      </c>
    </row>
    <row r="7663" spans="1:13">
      <c r="A7663" s="1">
        <v>7662</v>
      </c>
      <c r="K7663" s="1">
        <f t="shared" si="238"/>
        <v>0</v>
      </c>
      <c r="M7663" s="1">
        <f t="shared" si="239"/>
        <v>0</v>
      </c>
    </row>
    <row r="7664" spans="1:13">
      <c r="A7664" s="1">
        <v>7663</v>
      </c>
      <c r="K7664" s="1">
        <f t="shared" si="238"/>
        <v>0</v>
      </c>
      <c r="M7664" s="1">
        <f t="shared" si="239"/>
        <v>0</v>
      </c>
    </row>
    <row r="7665" spans="1:13">
      <c r="A7665" s="1">
        <v>7664</v>
      </c>
      <c r="K7665" s="1">
        <f t="shared" si="238"/>
        <v>0</v>
      </c>
      <c r="M7665" s="1">
        <f t="shared" si="239"/>
        <v>0</v>
      </c>
    </row>
    <row r="7666" spans="1:13">
      <c r="A7666" s="1">
        <v>7665</v>
      </c>
      <c r="K7666" s="1">
        <f t="shared" si="238"/>
        <v>0</v>
      </c>
      <c r="M7666" s="1">
        <f t="shared" si="239"/>
        <v>0</v>
      </c>
    </row>
    <row r="7667" spans="1:13">
      <c r="A7667" s="1">
        <v>7666</v>
      </c>
      <c r="K7667" s="1">
        <f t="shared" si="238"/>
        <v>0</v>
      </c>
      <c r="M7667" s="1">
        <f t="shared" si="239"/>
        <v>0</v>
      </c>
    </row>
    <row r="7668" spans="1:13">
      <c r="A7668" s="1">
        <v>7667</v>
      </c>
      <c r="K7668" s="1">
        <f t="shared" si="238"/>
        <v>0</v>
      </c>
      <c r="M7668" s="1">
        <f t="shared" si="239"/>
        <v>0</v>
      </c>
    </row>
    <row r="7669" spans="1:13">
      <c r="A7669" s="1">
        <v>7668</v>
      </c>
      <c r="K7669" s="1">
        <f t="shared" si="238"/>
        <v>0</v>
      </c>
      <c r="M7669" s="1">
        <f t="shared" si="239"/>
        <v>0</v>
      </c>
    </row>
    <row r="7670" spans="1:13">
      <c r="A7670" s="1">
        <v>7669</v>
      </c>
      <c r="K7670" s="1">
        <f t="shared" si="238"/>
        <v>0</v>
      </c>
      <c r="M7670" s="1">
        <f t="shared" si="239"/>
        <v>0</v>
      </c>
    </row>
    <row r="7671" spans="1:13">
      <c r="A7671" s="1">
        <v>7670</v>
      </c>
      <c r="K7671" s="1">
        <f t="shared" si="238"/>
        <v>0</v>
      </c>
      <c r="M7671" s="1">
        <f t="shared" si="239"/>
        <v>0</v>
      </c>
    </row>
    <row r="7672" spans="1:13">
      <c r="A7672" s="1">
        <v>7671</v>
      </c>
      <c r="K7672" s="1">
        <f t="shared" si="238"/>
        <v>0</v>
      </c>
      <c r="M7672" s="1">
        <f t="shared" si="239"/>
        <v>0</v>
      </c>
    </row>
    <row r="7673" spans="1:13">
      <c r="A7673" s="1">
        <v>7672</v>
      </c>
      <c r="K7673" s="1">
        <f t="shared" si="238"/>
        <v>0</v>
      </c>
      <c r="M7673" s="1">
        <f t="shared" si="239"/>
        <v>0</v>
      </c>
    </row>
    <row r="7674" spans="1:13">
      <c r="A7674" s="1">
        <v>7673</v>
      </c>
      <c r="K7674" s="1">
        <f t="shared" si="238"/>
        <v>0</v>
      </c>
      <c r="M7674" s="1">
        <f t="shared" si="239"/>
        <v>0</v>
      </c>
    </row>
    <row r="7675" spans="1:13">
      <c r="A7675" s="1">
        <v>7674</v>
      </c>
      <c r="K7675" s="1">
        <f t="shared" si="238"/>
        <v>0</v>
      </c>
      <c r="M7675" s="1">
        <f t="shared" si="239"/>
        <v>0</v>
      </c>
    </row>
    <row r="7676" spans="1:13">
      <c r="A7676" s="1">
        <v>7675</v>
      </c>
      <c r="K7676" s="1">
        <f t="shared" si="238"/>
        <v>0</v>
      </c>
      <c r="M7676" s="1">
        <f t="shared" si="239"/>
        <v>0</v>
      </c>
    </row>
    <row r="7677" spans="1:13">
      <c r="A7677" s="1">
        <v>7676</v>
      </c>
      <c r="K7677" s="1">
        <f t="shared" si="238"/>
        <v>0</v>
      </c>
      <c r="M7677" s="1">
        <f t="shared" si="239"/>
        <v>0</v>
      </c>
    </row>
    <row r="7678" spans="1:13">
      <c r="A7678" s="1">
        <v>7677</v>
      </c>
      <c r="K7678" s="1">
        <f t="shared" si="238"/>
        <v>0</v>
      </c>
      <c r="M7678" s="1">
        <f t="shared" si="239"/>
        <v>0</v>
      </c>
    </row>
    <row r="7679" spans="1:13">
      <c r="A7679" s="1">
        <v>7678</v>
      </c>
      <c r="K7679" s="1">
        <f t="shared" si="238"/>
        <v>0</v>
      </c>
      <c r="M7679" s="1">
        <f t="shared" si="239"/>
        <v>0</v>
      </c>
    </row>
    <row r="7680" spans="1:13">
      <c r="A7680" s="1">
        <v>7679</v>
      </c>
      <c r="K7680" s="1">
        <f t="shared" si="238"/>
        <v>0</v>
      </c>
      <c r="M7680" s="1">
        <f t="shared" si="239"/>
        <v>0</v>
      </c>
    </row>
    <row r="7681" spans="1:13">
      <c r="A7681" s="1">
        <v>7680</v>
      </c>
      <c r="K7681" s="1">
        <f t="shared" si="238"/>
        <v>0</v>
      </c>
      <c r="M7681" s="1">
        <f t="shared" si="239"/>
        <v>0</v>
      </c>
    </row>
    <row r="7682" spans="1:13">
      <c r="A7682" s="1">
        <v>7681</v>
      </c>
      <c r="K7682" s="1">
        <f t="shared" si="238"/>
        <v>0</v>
      </c>
      <c r="M7682" s="1">
        <f t="shared" si="239"/>
        <v>0</v>
      </c>
    </row>
    <row r="7683" spans="1:13">
      <c r="A7683" s="1">
        <v>7682</v>
      </c>
      <c r="K7683" s="1">
        <f t="shared" ref="K7683:K7746" si="240">(I7683-J7683)</f>
        <v>0</v>
      </c>
      <c r="M7683" s="1">
        <f t="shared" ref="M7683:M7746" si="241">(K7683-L7683)</f>
        <v>0</v>
      </c>
    </row>
    <row r="7684" spans="1:13">
      <c r="A7684" s="1">
        <v>7683</v>
      </c>
      <c r="K7684" s="1">
        <f t="shared" si="240"/>
        <v>0</v>
      </c>
      <c r="M7684" s="1">
        <f t="shared" si="241"/>
        <v>0</v>
      </c>
    </row>
    <row r="7685" spans="1:13">
      <c r="A7685" s="1">
        <v>7684</v>
      </c>
      <c r="K7685" s="1">
        <f t="shared" si="240"/>
        <v>0</v>
      </c>
      <c r="M7685" s="1">
        <f t="shared" si="241"/>
        <v>0</v>
      </c>
    </row>
    <row r="7686" spans="1:13">
      <c r="A7686" s="1">
        <v>7685</v>
      </c>
      <c r="K7686" s="1">
        <f t="shared" si="240"/>
        <v>0</v>
      </c>
      <c r="M7686" s="1">
        <f t="shared" si="241"/>
        <v>0</v>
      </c>
    </row>
    <row r="7687" spans="1:13">
      <c r="A7687" s="1">
        <v>7686</v>
      </c>
      <c r="K7687" s="1">
        <f t="shared" si="240"/>
        <v>0</v>
      </c>
      <c r="M7687" s="1">
        <f t="shared" si="241"/>
        <v>0</v>
      </c>
    </row>
    <row r="7688" spans="1:13">
      <c r="A7688" s="1">
        <v>7687</v>
      </c>
      <c r="K7688" s="1">
        <f t="shared" si="240"/>
        <v>0</v>
      </c>
      <c r="M7688" s="1">
        <f t="shared" si="241"/>
        <v>0</v>
      </c>
    </row>
    <row r="7689" spans="1:13">
      <c r="A7689" s="1">
        <v>7688</v>
      </c>
      <c r="K7689" s="1">
        <f t="shared" si="240"/>
        <v>0</v>
      </c>
      <c r="M7689" s="1">
        <f t="shared" si="241"/>
        <v>0</v>
      </c>
    </row>
    <row r="7690" spans="1:13">
      <c r="A7690" s="1">
        <v>7689</v>
      </c>
      <c r="K7690" s="1">
        <f t="shared" si="240"/>
        <v>0</v>
      </c>
      <c r="M7690" s="1">
        <f t="shared" si="241"/>
        <v>0</v>
      </c>
    </row>
    <row r="7691" spans="1:13">
      <c r="A7691" s="1">
        <v>7690</v>
      </c>
      <c r="K7691" s="1">
        <f t="shared" si="240"/>
        <v>0</v>
      </c>
      <c r="M7691" s="1">
        <f t="shared" si="241"/>
        <v>0</v>
      </c>
    </row>
    <row r="7692" spans="1:13">
      <c r="A7692" s="1">
        <v>7691</v>
      </c>
      <c r="K7692" s="1">
        <f t="shared" si="240"/>
        <v>0</v>
      </c>
      <c r="M7692" s="1">
        <f t="shared" si="241"/>
        <v>0</v>
      </c>
    </row>
    <row r="7693" spans="1:13">
      <c r="A7693" s="1">
        <v>7692</v>
      </c>
      <c r="K7693" s="1">
        <f t="shared" si="240"/>
        <v>0</v>
      </c>
      <c r="M7693" s="1">
        <f t="shared" si="241"/>
        <v>0</v>
      </c>
    </row>
    <row r="7694" spans="1:13">
      <c r="A7694" s="1">
        <v>7693</v>
      </c>
      <c r="K7694" s="1">
        <f t="shared" si="240"/>
        <v>0</v>
      </c>
      <c r="M7694" s="1">
        <f t="shared" si="241"/>
        <v>0</v>
      </c>
    </row>
    <row r="7695" spans="1:13">
      <c r="A7695" s="1">
        <v>7694</v>
      </c>
      <c r="K7695" s="1">
        <f t="shared" si="240"/>
        <v>0</v>
      </c>
      <c r="M7695" s="1">
        <f t="shared" si="241"/>
        <v>0</v>
      </c>
    </row>
    <row r="7696" spans="1:13">
      <c r="A7696" s="1">
        <v>7695</v>
      </c>
      <c r="K7696" s="1">
        <f t="shared" si="240"/>
        <v>0</v>
      </c>
      <c r="M7696" s="1">
        <f t="shared" si="241"/>
        <v>0</v>
      </c>
    </row>
    <row r="7697" spans="1:13">
      <c r="A7697" s="1">
        <v>7696</v>
      </c>
      <c r="K7697" s="1">
        <f t="shared" si="240"/>
        <v>0</v>
      </c>
      <c r="M7697" s="1">
        <f t="shared" si="241"/>
        <v>0</v>
      </c>
    </row>
    <row r="7698" spans="1:13">
      <c r="A7698" s="1">
        <v>7697</v>
      </c>
      <c r="K7698" s="1">
        <f t="shared" si="240"/>
        <v>0</v>
      </c>
      <c r="M7698" s="1">
        <f t="shared" si="241"/>
        <v>0</v>
      </c>
    </row>
    <row r="7699" spans="1:13">
      <c r="A7699" s="1">
        <v>7698</v>
      </c>
      <c r="K7699" s="1">
        <f t="shared" si="240"/>
        <v>0</v>
      </c>
      <c r="M7699" s="1">
        <f t="shared" si="241"/>
        <v>0</v>
      </c>
    </row>
    <row r="7700" spans="1:13">
      <c r="A7700" s="1">
        <v>7699</v>
      </c>
      <c r="K7700" s="1">
        <f t="shared" si="240"/>
        <v>0</v>
      </c>
      <c r="M7700" s="1">
        <f t="shared" si="241"/>
        <v>0</v>
      </c>
    </row>
    <row r="7701" spans="1:13">
      <c r="A7701" s="1">
        <v>7700</v>
      </c>
      <c r="K7701" s="1">
        <f t="shared" si="240"/>
        <v>0</v>
      </c>
      <c r="M7701" s="1">
        <f t="shared" si="241"/>
        <v>0</v>
      </c>
    </row>
    <row r="7702" spans="1:13">
      <c r="A7702" s="1">
        <v>7701</v>
      </c>
      <c r="K7702" s="1">
        <f t="shared" si="240"/>
        <v>0</v>
      </c>
      <c r="M7702" s="1">
        <f t="shared" si="241"/>
        <v>0</v>
      </c>
    </row>
    <row r="7703" spans="1:13">
      <c r="A7703" s="1">
        <v>7702</v>
      </c>
      <c r="K7703" s="1">
        <f t="shared" si="240"/>
        <v>0</v>
      </c>
      <c r="M7703" s="1">
        <f t="shared" si="241"/>
        <v>0</v>
      </c>
    </row>
    <row r="7704" spans="1:13">
      <c r="A7704" s="1">
        <v>7703</v>
      </c>
      <c r="K7704" s="1">
        <f t="shared" si="240"/>
        <v>0</v>
      </c>
      <c r="M7704" s="1">
        <f t="shared" si="241"/>
        <v>0</v>
      </c>
    </row>
    <row r="7705" spans="1:13">
      <c r="A7705" s="1">
        <v>7704</v>
      </c>
      <c r="K7705" s="1">
        <f t="shared" si="240"/>
        <v>0</v>
      </c>
      <c r="M7705" s="1">
        <f t="shared" si="241"/>
        <v>0</v>
      </c>
    </row>
    <row r="7706" spans="1:13">
      <c r="A7706" s="1">
        <v>7705</v>
      </c>
      <c r="K7706" s="1">
        <f t="shared" si="240"/>
        <v>0</v>
      </c>
      <c r="M7706" s="1">
        <f t="shared" si="241"/>
        <v>0</v>
      </c>
    </row>
    <row r="7707" spans="1:13">
      <c r="A7707" s="1">
        <v>7706</v>
      </c>
      <c r="K7707" s="1">
        <f t="shared" si="240"/>
        <v>0</v>
      </c>
      <c r="M7707" s="1">
        <f t="shared" si="241"/>
        <v>0</v>
      </c>
    </row>
    <row r="7708" spans="1:13">
      <c r="A7708" s="1">
        <v>7707</v>
      </c>
      <c r="K7708" s="1">
        <f t="shared" si="240"/>
        <v>0</v>
      </c>
      <c r="M7708" s="1">
        <f t="shared" si="241"/>
        <v>0</v>
      </c>
    </row>
    <row r="7709" spans="1:13">
      <c r="A7709" s="1">
        <v>7708</v>
      </c>
      <c r="K7709" s="1">
        <f t="shared" si="240"/>
        <v>0</v>
      </c>
      <c r="M7709" s="1">
        <f t="shared" si="241"/>
        <v>0</v>
      </c>
    </row>
    <row r="7710" spans="1:13">
      <c r="A7710" s="1">
        <v>7709</v>
      </c>
      <c r="K7710" s="1">
        <f t="shared" si="240"/>
        <v>0</v>
      </c>
      <c r="M7710" s="1">
        <f t="shared" si="241"/>
        <v>0</v>
      </c>
    </row>
    <row r="7711" spans="1:13">
      <c r="A7711" s="1">
        <v>7710</v>
      </c>
      <c r="K7711" s="1">
        <f t="shared" si="240"/>
        <v>0</v>
      </c>
      <c r="M7711" s="1">
        <f t="shared" si="241"/>
        <v>0</v>
      </c>
    </row>
    <row r="7712" spans="1:13">
      <c r="A7712" s="1">
        <v>7711</v>
      </c>
      <c r="K7712" s="1">
        <f t="shared" si="240"/>
        <v>0</v>
      </c>
      <c r="M7712" s="1">
        <f t="shared" si="241"/>
        <v>0</v>
      </c>
    </row>
    <row r="7713" spans="1:13">
      <c r="A7713" s="1">
        <v>7712</v>
      </c>
      <c r="K7713" s="1">
        <f t="shared" si="240"/>
        <v>0</v>
      </c>
      <c r="M7713" s="1">
        <f t="shared" si="241"/>
        <v>0</v>
      </c>
    </row>
    <row r="7714" spans="1:13">
      <c r="A7714" s="1">
        <v>7713</v>
      </c>
      <c r="K7714" s="1">
        <f t="shared" si="240"/>
        <v>0</v>
      </c>
      <c r="M7714" s="1">
        <f t="shared" si="241"/>
        <v>0</v>
      </c>
    </row>
    <row r="7715" spans="1:13">
      <c r="A7715" s="1">
        <v>7714</v>
      </c>
      <c r="K7715" s="1">
        <f t="shared" si="240"/>
        <v>0</v>
      </c>
      <c r="M7715" s="1">
        <f t="shared" si="241"/>
        <v>0</v>
      </c>
    </row>
    <row r="7716" spans="1:13">
      <c r="A7716" s="1">
        <v>7715</v>
      </c>
      <c r="K7716" s="1">
        <f t="shared" si="240"/>
        <v>0</v>
      </c>
      <c r="M7716" s="1">
        <f t="shared" si="241"/>
        <v>0</v>
      </c>
    </row>
    <row r="7717" spans="1:13">
      <c r="A7717" s="1">
        <v>7716</v>
      </c>
      <c r="K7717" s="1">
        <f t="shared" si="240"/>
        <v>0</v>
      </c>
      <c r="M7717" s="1">
        <f t="shared" si="241"/>
        <v>0</v>
      </c>
    </row>
    <row r="7718" spans="1:13">
      <c r="A7718" s="1">
        <v>7717</v>
      </c>
      <c r="K7718" s="1">
        <f t="shared" si="240"/>
        <v>0</v>
      </c>
      <c r="M7718" s="1">
        <f t="shared" si="241"/>
        <v>0</v>
      </c>
    </row>
    <row r="7719" spans="1:13">
      <c r="A7719" s="1">
        <v>7718</v>
      </c>
      <c r="K7719" s="1">
        <f t="shared" si="240"/>
        <v>0</v>
      </c>
      <c r="M7719" s="1">
        <f t="shared" si="241"/>
        <v>0</v>
      </c>
    </row>
    <row r="7720" spans="1:13">
      <c r="A7720" s="1">
        <v>7719</v>
      </c>
      <c r="K7720" s="1">
        <f t="shared" si="240"/>
        <v>0</v>
      </c>
      <c r="M7720" s="1">
        <f t="shared" si="241"/>
        <v>0</v>
      </c>
    </row>
    <row r="7721" spans="1:13">
      <c r="A7721" s="1">
        <v>7720</v>
      </c>
      <c r="K7721" s="1">
        <f t="shared" si="240"/>
        <v>0</v>
      </c>
      <c r="M7721" s="1">
        <f t="shared" si="241"/>
        <v>0</v>
      </c>
    </row>
    <row r="7722" spans="1:13">
      <c r="A7722" s="1">
        <v>7721</v>
      </c>
      <c r="K7722" s="1">
        <f t="shared" si="240"/>
        <v>0</v>
      </c>
      <c r="M7722" s="1">
        <f t="shared" si="241"/>
        <v>0</v>
      </c>
    </row>
    <row r="7723" spans="1:13">
      <c r="A7723" s="1">
        <v>7722</v>
      </c>
      <c r="K7723" s="1">
        <f t="shared" si="240"/>
        <v>0</v>
      </c>
      <c r="M7723" s="1">
        <f t="shared" si="241"/>
        <v>0</v>
      </c>
    </row>
    <row r="7724" spans="1:13">
      <c r="A7724" s="1">
        <v>7723</v>
      </c>
      <c r="K7724" s="1">
        <f t="shared" si="240"/>
        <v>0</v>
      </c>
      <c r="M7724" s="1">
        <f t="shared" si="241"/>
        <v>0</v>
      </c>
    </row>
    <row r="7725" spans="1:13">
      <c r="A7725" s="1">
        <v>7724</v>
      </c>
      <c r="K7725" s="1">
        <f t="shared" si="240"/>
        <v>0</v>
      </c>
      <c r="M7725" s="1">
        <f t="shared" si="241"/>
        <v>0</v>
      </c>
    </row>
    <row r="7726" spans="1:13">
      <c r="A7726" s="1">
        <v>7725</v>
      </c>
      <c r="K7726" s="1">
        <f t="shared" si="240"/>
        <v>0</v>
      </c>
      <c r="M7726" s="1">
        <f t="shared" si="241"/>
        <v>0</v>
      </c>
    </row>
    <row r="7727" spans="1:13">
      <c r="A7727" s="1">
        <v>7726</v>
      </c>
      <c r="K7727" s="1">
        <f t="shared" si="240"/>
        <v>0</v>
      </c>
      <c r="M7727" s="1">
        <f t="shared" si="241"/>
        <v>0</v>
      </c>
    </row>
    <row r="7728" spans="1:13">
      <c r="A7728" s="1">
        <v>7727</v>
      </c>
      <c r="K7728" s="1">
        <f t="shared" si="240"/>
        <v>0</v>
      </c>
      <c r="M7728" s="1">
        <f t="shared" si="241"/>
        <v>0</v>
      </c>
    </row>
    <row r="7729" spans="1:13">
      <c r="A7729" s="1">
        <v>7728</v>
      </c>
      <c r="K7729" s="1">
        <f t="shared" si="240"/>
        <v>0</v>
      </c>
      <c r="M7729" s="1">
        <f t="shared" si="241"/>
        <v>0</v>
      </c>
    </row>
    <row r="7730" spans="1:13">
      <c r="A7730" s="1">
        <v>7729</v>
      </c>
      <c r="K7730" s="1">
        <f t="shared" si="240"/>
        <v>0</v>
      </c>
      <c r="M7730" s="1">
        <f t="shared" si="241"/>
        <v>0</v>
      </c>
    </row>
    <row r="7731" spans="1:13">
      <c r="A7731" s="1">
        <v>7730</v>
      </c>
      <c r="K7731" s="1">
        <f t="shared" si="240"/>
        <v>0</v>
      </c>
      <c r="M7731" s="1">
        <f t="shared" si="241"/>
        <v>0</v>
      </c>
    </row>
    <row r="7732" spans="1:13">
      <c r="A7732" s="1">
        <v>7731</v>
      </c>
      <c r="K7732" s="1">
        <f t="shared" si="240"/>
        <v>0</v>
      </c>
      <c r="M7732" s="1">
        <f t="shared" si="241"/>
        <v>0</v>
      </c>
    </row>
    <row r="7733" spans="1:13">
      <c r="A7733" s="1">
        <v>7732</v>
      </c>
      <c r="K7733" s="1">
        <f t="shared" si="240"/>
        <v>0</v>
      </c>
      <c r="M7733" s="1">
        <f t="shared" si="241"/>
        <v>0</v>
      </c>
    </row>
    <row r="7734" spans="1:13">
      <c r="A7734" s="1">
        <v>7733</v>
      </c>
      <c r="K7734" s="1">
        <f t="shared" si="240"/>
        <v>0</v>
      </c>
      <c r="M7734" s="1">
        <f t="shared" si="241"/>
        <v>0</v>
      </c>
    </row>
    <row r="7735" spans="1:13">
      <c r="A7735" s="1">
        <v>7734</v>
      </c>
      <c r="K7735" s="1">
        <f t="shared" si="240"/>
        <v>0</v>
      </c>
      <c r="M7735" s="1">
        <f t="shared" si="241"/>
        <v>0</v>
      </c>
    </row>
    <row r="7736" spans="1:13">
      <c r="A7736" s="1">
        <v>7735</v>
      </c>
      <c r="K7736" s="1">
        <f t="shared" si="240"/>
        <v>0</v>
      </c>
      <c r="M7736" s="1">
        <f t="shared" si="241"/>
        <v>0</v>
      </c>
    </row>
    <row r="7737" spans="1:13">
      <c r="A7737" s="1">
        <v>7736</v>
      </c>
      <c r="K7737" s="1">
        <f t="shared" si="240"/>
        <v>0</v>
      </c>
      <c r="M7737" s="1">
        <f t="shared" si="241"/>
        <v>0</v>
      </c>
    </row>
    <row r="7738" spans="1:13">
      <c r="A7738" s="1">
        <v>7737</v>
      </c>
      <c r="K7738" s="1">
        <f t="shared" si="240"/>
        <v>0</v>
      </c>
      <c r="M7738" s="1">
        <f t="shared" si="241"/>
        <v>0</v>
      </c>
    </row>
    <row r="7739" spans="1:13">
      <c r="A7739" s="1">
        <v>7738</v>
      </c>
      <c r="K7739" s="1">
        <f t="shared" si="240"/>
        <v>0</v>
      </c>
      <c r="M7739" s="1">
        <f t="shared" si="241"/>
        <v>0</v>
      </c>
    </row>
    <row r="7740" spans="1:13">
      <c r="A7740" s="1">
        <v>7739</v>
      </c>
      <c r="K7740" s="1">
        <f t="shared" si="240"/>
        <v>0</v>
      </c>
      <c r="M7740" s="1">
        <f t="shared" si="241"/>
        <v>0</v>
      </c>
    </row>
    <row r="7741" spans="1:13">
      <c r="A7741" s="1">
        <v>7740</v>
      </c>
      <c r="K7741" s="1">
        <f t="shared" si="240"/>
        <v>0</v>
      </c>
      <c r="M7741" s="1">
        <f t="shared" si="241"/>
        <v>0</v>
      </c>
    </row>
    <row r="7742" spans="1:13">
      <c r="A7742" s="1">
        <v>7741</v>
      </c>
      <c r="K7742" s="1">
        <f t="shared" si="240"/>
        <v>0</v>
      </c>
      <c r="M7742" s="1">
        <f t="shared" si="241"/>
        <v>0</v>
      </c>
    </row>
    <row r="7743" spans="1:13">
      <c r="A7743" s="1">
        <v>7742</v>
      </c>
      <c r="K7743" s="1">
        <f t="shared" si="240"/>
        <v>0</v>
      </c>
      <c r="M7743" s="1">
        <f t="shared" si="241"/>
        <v>0</v>
      </c>
    </row>
    <row r="7744" spans="1:13">
      <c r="A7744" s="1">
        <v>7743</v>
      </c>
      <c r="K7744" s="1">
        <f t="shared" si="240"/>
        <v>0</v>
      </c>
      <c r="M7744" s="1">
        <f t="shared" si="241"/>
        <v>0</v>
      </c>
    </row>
    <row r="7745" spans="1:13">
      <c r="A7745" s="1">
        <v>7744</v>
      </c>
      <c r="K7745" s="1">
        <f t="shared" si="240"/>
        <v>0</v>
      </c>
      <c r="M7745" s="1">
        <f t="shared" si="241"/>
        <v>0</v>
      </c>
    </row>
    <row r="7746" spans="1:13">
      <c r="A7746" s="1">
        <v>7745</v>
      </c>
      <c r="K7746" s="1">
        <f t="shared" si="240"/>
        <v>0</v>
      </c>
      <c r="M7746" s="1">
        <f t="shared" si="241"/>
        <v>0</v>
      </c>
    </row>
    <row r="7747" spans="1:13">
      <c r="A7747" s="1">
        <v>7746</v>
      </c>
      <c r="K7747" s="1">
        <f t="shared" ref="K7747:K7810" si="242">(I7747-J7747)</f>
        <v>0</v>
      </c>
      <c r="M7747" s="1">
        <f t="shared" ref="M7747:M7810" si="243">(K7747-L7747)</f>
        <v>0</v>
      </c>
    </row>
    <row r="7748" spans="1:13">
      <c r="A7748" s="1">
        <v>7747</v>
      </c>
      <c r="K7748" s="1">
        <f t="shared" si="242"/>
        <v>0</v>
      </c>
      <c r="M7748" s="1">
        <f t="shared" si="243"/>
        <v>0</v>
      </c>
    </row>
    <row r="7749" spans="1:13">
      <c r="A7749" s="1">
        <v>7748</v>
      </c>
      <c r="K7749" s="1">
        <f t="shared" si="242"/>
        <v>0</v>
      </c>
      <c r="M7749" s="1">
        <f t="shared" si="243"/>
        <v>0</v>
      </c>
    </row>
    <row r="7750" spans="1:13">
      <c r="A7750" s="1">
        <v>7749</v>
      </c>
      <c r="K7750" s="1">
        <f t="shared" si="242"/>
        <v>0</v>
      </c>
      <c r="M7750" s="1">
        <f t="shared" si="243"/>
        <v>0</v>
      </c>
    </row>
    <row r="7751" spans="1:13">
      <c r="A7751" s="1">
        <v>7750</v>
      </c>
      <c r="K7751" s="1">
        <f t="shared" si="242"/>
        <v>0</v>
      </c>
      <c r="M7751" s="1">
        <f t="shared" si="243"/>
        <v>0</v>
      </c>
    </row>
    <row r="7752" spans="1:13">
      <c r="A7752" s="1">
        <v>7751</v>
      </c>
      <c r="K7752" s="1">
        <f t="shared" si="242"/>
        <v>0</v>
      </c>
      <c r="M7752" s="1">
        <f t="shared" si="243"/>
        <v>0</v>
      </c>
    </row>
    <row r="7753" spans="1:13">
      <c r="A7753" s="1">
        <v>7752</v>
      </c>
      <c r="K7753" s="1">
        <f t="shared" si="242"/>
        <v>0</v>
      </c>
      <c r="M7753" s="1">
        <f t="shared" si="243"/>
        <v>0</v>
      </c>
    </row>
    <row r="7754" spans="1:13">
      <c r="A7754" s="1">
        <v>7753</v>
      </c>
      <c r="K7754" s="1">
        <f t="shared" si="242"/>
        <v>0</v>
      </c>
      <c r="M7754" s="1">
        <f t="shared" si="243"/>
        <v>0</v>
      </c>
    </row>
    <row r="7755" spans="1:13">
      <c r="A7755" s="1">
        <v>7754</v>
      </c>
      <c r="K7755" s="1">
        <f t="shared" si="242"/>
        <v>0</v>
      </c>
      <c r="M7755" s="1">
        <f t="shared" si="243"/>
        <v>0</v>
      </c>
    </row>
    <row r="7756" spans="1:13">
      <c r="A7756" s="1">
        <v>7755</v>
      </c>
      <c r="K7756" s="1">
        <f t="shared" si="242"/>
        <v>0</v>
      </c>
      <c r="M7756" s="1">
        <f t="shared" si="243"/>
        <v>0</v>
      </c>
    </row>
    <row r="7757" spans="1:13">
      <c r="A7757" s="1">
        <v>7756</v>
      </c>
      <c r="K7757" s="1">
        <f t="shared" si="242"/>
        <v>0</v>
      </c>
      <c r="M7757" s="1">
        <f t="shared" si="243"/>
        <v>0</v>
      </c>
    </row>
    <row r="7758" spans="1:13">
      <c r="A7758" s="1">
        <v>7757</v>
      </c>
      <c r="K7758" s="1">
        <f t="shared" si="242"/>
        <v>0</v>
      </c>
      <c r="M7758" s="1">
        <f t="shared" si="243"/>
        <v>0</v>
      </c>
    </row>
    <row r="7759" spans="1:13">
      <c r="A7759" s="1">
        <v>7758</v>
      </c>
      <c r="K7759" s="1">
        <f t="shared" si="242"/>
        <v>0</v>
      </c>
      <c r="M7759" s="1">
        <f t="shared" si="243"/>
        <v>0</v>
      </c>
    </row>
    <row r="7760" spans="1:13">
      <c r="A7760" s="1">
        <v>7759</v>
      </c>
      <c r="K7760" s="1">
        <f t="shared" si="242"/>
        <v>0</v>
      </c>
      <c r="M7760" s="1">
        <f t="shared" si="243"/>
        <v>0</v>
      </c>
    </row>
    <row r="7761" spans="1:13">
      <c r="A7761" s="1">
        <v>7760</v>
      </c>
      <c r="K7761" s="1">
        <f t="shared" si="242"/>
        <v>0</v>
      </c>
      <c r="M7761" s="1">
        <f t="shared" si="243"/>
        <v>0</v>
      </c>
    </row>
    <row r="7762" spans="1:13">
      <c r="A7762" s="1">
        <v>7761</v>
      </c>
      <c r="K7762" s="1">
        <f t="shared" si="242"/>
        <v>0</v>
      </c>
      <c r="M7762" s="1">
        <f t="shared" si="243"/>
        <v>0</v>
      </c>
    </row>
    <row r="7763" spans="1:13">
      <c r="A7763" s="1">
        <v>7762</v>
      </c>
      <c r="K7763" s="1">
        <f t="shared" si="242"/>
        <v>0</v>
      </c>
      <c r="M7763" s="1">
        <f t="shared" si="243"/>
        <v>0</v>
      </c>
    </row>
    <row r="7764" spans="1:13">
      <c r="A7764" s="1">
        <v>7763</v>
      </c>
      <c r="K7764" s="1">
        <f t="shared" si="242"/>
        <v>0</v>
      </c>
      <c r="M7764" s="1">
        <f t="shared" si="243"/>
        <v>0</v>
      </c>
    </row>
    <row r="7765" spans="1:13">
      <c r="A7765" s="1">
        <v>7764</v>
      </c>
      <c r="K7765" s="1">
        <f t="shared" si="242"/>
        <v>0</v>
      </c>
      <c r="M7765" s="1">
        <f t="shared" si="243"/>
        <v>0</v>
      </c>
    </row>
    <row r="7766" spans="1:13">
      <c r="A7766" s="1">
        <v>7765</v>
      </c>
      <c r="K7766" s="1">
        <f t="shared" si="242"/>
        <v>0</v>
      </c>
      <c r="M7766" s="1">
        <f t="shared" si="243"/>
        <v>0</v>
      </c>
    </row>
    <row r="7767" spans="1:13">
      <c r="A7767" s="1">
        <v>7766</v>
      </c>
      <c r="K7767" s="1">
        <f t="shared" si="242"/>
        <v>0</v>
      </c>
      <c r="M7767" s="1">
        <f t="shared" si="243"/>
        <v>0</v>
      </c>
    </row>
    <row r="7768" spans="1:13">
      <c r="A7768" s="1">
        <v>7767</v>
      </c>
      <c r="K7768" s="1">
        <f t="shared" si="242"/>
        <v>0</v>
      </c>
      <c r="M7768" s="1">
        <f t="shared" si="243"/>
        <v>0</v>
      </c>
    </row>
    <row r="7769" spans="1:13">
      <c r="A7769" s="1">
        <v>7768</v>
      </c>
      <c r="K7769" s="1">
        <f t="shared" si="242"/>
        <v>0</v>
      </c>
      <c r="M7769" s="1">
        <f t="shared" si="243"/>
        <v>0</v>
      </c>
    </row>
    <row r="7770" spans="1:13">
      <c r="A7770" s="1">
        <v>7769</v>
      </c>
      <c r="K7770" s="1">
        <f t="shared" si="242"/>
        <v>0</v>
      </c>
      <c r="M7770" s="1">
        <f t="shared" si="243"/>
        <v>0</v>
      </c>
    </row>
    <row r="7771" spans="1:13">
      <c r="A7771" s="1">
        <v>7770</v>
      </c>
      <c r="K7771" s="1">
        <f t="shared" si="242"/>
        <v>0</v>
      </c>
      <c r="M7771" s="1">
        <f t="shared" si="243"/>
        <v>0</v>
      </c>
    </row>
    <row r="7772" spans="1:13">
      <c r="A7772" s="1">
        <v>7771</v>
      </c>
      <c r="K7772" s="1">
        <f t="shared" si="242"/>
        <v>0</v>
      </c>
      <c r="M7772" s="1">
        <f t="shared" si="243"/>
        <v>0</v>
      </c>
    </row>
    <row r="7773" spans="1:13">
      <c r="A7773" s="1">
        <v>7772</v>
      </c>
      <c r="K7773" s="1">
        <f t="shared" si="242"/>
        <v>0</v>
      </c>
      <c r="M7773" s="1">
        <f t="shared" si="243"/>
        <v>0</v>
      </c>
    </row>
    <row r="7774" spans="1:13">
      <c r="A7774" s="1">
        <v>7773</v>
      </c>
      <c r="K7774" s="1">
        <f t="shared" si="242"/>
        <v>0</v>
      </c>
      <c r="M7774" s="1">
        <f t="shared" si="243"/>
        <v>0</v>
      </c>
    </row>
    <row r="7775" spans="1:13">
      <c r="A7775" s="1">
        <v>7774</v>
      </c>
      <c r="K7775" s="1">
        <f t="shared" si="242"/>
        <v>0</v>
      </c>
      <c r="M7775" s="1">
        <f t="shared" si="243"/>
        <v>0</v>
      </c>
    </row>
    <row r="7776" spans="1:13">
      <c r="A7776" s="1">
        <v>7775</v>
      </c>
      <c r="K7776" s="1">
        <f t="shared" si="242"/>
        <v>0</v>
      </c>
      <c r="M7776" s="1">
        <f t="shared" si="243"/>
        <v>0</v>
      </c>
    </row>
    <row r="7777" spans="1:13">
      <c r="A7777" s="1">
        <v>7776</v>
      </c>
      <c r="K7777" s="1">
        <f t="shared" si="242"/>
        <v>0</v>
      </c>
      <c r="M7777" s="1">
        <f t="shared" si="243"/>
        <v>0</v>
      </c>
    </row>
    <row r="7778" spans="1:13">
      <c r="A7778" s="1">
        <v>7777</v>
      </c>
      <c r="K7778" s="1">
        <f t="shared" si="242"/>
        <v>0</v>
      </c>
      <c r="M7778" s="1">
        <f t="shared" si="243"/>
        <v>0</v>
      </c>
    </row>
    <row r="7779" spans="1:13">
      <c r="A7779" s="1">
        <v>7778</v>
      </c>
      <c r="K7779" s="1">
        <f t="shared" si="242"/>
        <v>0</v>
      </c>
      <c r="M7779" s="1">
        <f t="shared" si="243"/>
        <v>0</v>
      </c>
    </row>
    <row r="7780" spans="1:13">
      <c r="A7780" s="1">
        <v>7779</v>
      </c>
      <c r="K7780" s="1">
        <f t="shared" si="242"/>
        <v>0</v>
      </c>
      <c r="M7780" s="1">
        <f t="shared" si="243"/>
        <v>0</v>
      </c>
    </row>
    <row r="7781" spans="1:13">
      <c r="A7781" s="1">
        <v>7780</v>
      </c>
      <c r="K7781" s="1">
        <f t="shared" si="242"/>
        <v>0</v>
      </c>
      <c r="M7781" s="1">
        <f t="shared" si="243"/>
        <v>0</v>
      </c>
    </row>
    <row r="7782" spans="1:13">
      <c r="A7782" s="1">
        <v>7781</v>
      </c>
      <c r="K7782" s="1">
        <f t="shared" si="242"/>
        <v>0</v>
      </c>
      <c r="M7782" s="1">
        <f t="shared" si="243"/>
        <v>0</v>
      </c>
    </row>
    <row r="7783" spans="1:13">
      <c r="A7783" s="1">
        <v>7782</v>
      </c>
      <c r="K7783" s="1">
        <f t="shared" si="242"/>
        <v>0</v>
      </c>
      <c r="M7783" s="1">
        <f t="shared" si="243"/>
        <v>0</v>
      </c>
    </row>
    <row r="7784" spans="1:13">
      <c r="A7784" s="1">
        <v>7783</v>
      </c>
      <c r="K7784" s="1">
        <f t="shared" si="242"/>
        <v>0</v>
      </c>
      <c r="M7784" s="1">
        <f t="shared" si="243"/>
        <v>0</v>
      </c>
    </row>
    <row r="7785" spans="1:13">
      <c r="A7785" s="1">
        <v>7784</v>
      </c>
      <c r="K7785" s="1">
        <f t="shared" si="242"/>
        <v>0</v>
      </c>
      <c r="M7785" s="1">
        <f t="shared" si="243"/>
        <v>0</v>
      </c>
    </row>
    <row r="7786" spans="1:13">
      <c r="A7786" s="1">
        <v>7785</v>
      </c>
      <c r="K7786" s="1">
        <f t="shared" si="242"/>
        <v>0</v>
      </c>
      <c r="M7786" s="1">
        <f t="shared" si="243"/>
        <v>0</v>
      </c>
    </row>
    <row r="7787" spans="1:13">
      <c r="A7787" s="1">
        <v>7786</v>
      </c>
      <c r="K7787" s="1">
        <f t="shared" si="242"/>
        <v>0</v>
      </c>
      <c r="M7787" s="1">
        <f t="shared" si="243"/>
        <v>0</v>
      </c>
    </row>
    <row r="7788" spans="1:13">
      <c r="A7788" s="1">
        <v>7787</v>
      </c>
      <c r="K7788" s="1">
        <f t="shared" si="242"/>
        <v>0</v>
      </c>
      <c r="M7788" s="1">
        <f t="shared" si="243"/>
        <v>0</v>
      </c>
    </row>
    <row r="7789" spans="1:13">
      <c r="A7789" s="1">
        <v>7788</v>
      </c>
      <c r="K7789" s="1">
        <f t="shared" si="242"/>
        <v>0</v>
      </c>
      <c r="M7789" s="1">
        <f t="shared" si="243"/>
        <v>0</v>
      </c>
    </row>
    <row r="7790" spans="1:13">
      <c r="A7790" s="1">
        <v>7789</v>
      </c>
      <c r="K7790" s="1">
        <f t="shared" si="242"/>
        <v>0</v>
      </c>
      <c r="M7790" s="1">
        <f t="shared" si="243"/>
        <v>0</v>
      </c>
    </row>
    <row r="7791" spans="1:13">
      <c r="A7791" s="1">
        <v>7790</v>
      </c>
      <c r="K7791" s="1">
        <f t="shared" si="242"/>
        <v>0</v>
      </c>
      <c r="M7791" s="1">
        <f t="shared" si="243"/>
        <v>0</v>
      </c>
    </row>
    <row r="7792" spans="1:13">
      <c r="A7792" s="1">
        <v>7791</v>
      </c>
      <c r="K7792" s="1">
        <f t="shared" si="242"/>
        <v>0</v>
      </c>
      <c r="M7792" s="1">
        <f t="shared" si="243"/>
        <v>0</v>
      </c>
    </row>
    <row r="7793" spans="1:13">
      <c r="A7793" s="1">
        <v>7792</v>
      </c>
      <c r="K7793" s="1">
        <f t="shared" si="242"/>
        <v>0</v>
      </c>
      <c r="M7793" s="1">
        <f t="shared" si="243"/>
        <v>0</v>
      </c>
    </row>
    <row r="7794" spans="1:13">
      <c r="A7794" s="1">
        <v>7793</v>
      </c>
      <c r="K7794" s="1">
        <f t="shared" si="242"/>
        <v>0</v>
      </c>
      <c r="M7794" s="1">
        <f t="shared" si="243"/>
        <v>0</v>
      </c>
    </row>
    <row r="7795" spans="1:13">
      <c r="A7795" s="1">
        <v>7794</v>
      </c>
      <c r="K7795" s="1">
        <f t="shared" si="242"/>
        <v>0</v>
      </c>
      <c r="M7795" s="1">
        <f t="shared" si="243"/>
        <v>0</v>
      </c>
    </row>
    <row r="7796" spans="1:13">
      <c r="A7796" s="1">
        <v>7795</v>
      </c>
      <c r="K7796" s="1">
        <f t="shared" si="242"/>
        <v>0</v>
      </c>
      <c r="M7796" s="1">
        <f t="shared" si="243"/>
        <v>0</v>
      </c>
    </row>
    <row r="7797" spans="1:13">
      <c r="A7797" s="1">
        <v>7796</v>
      </c>
      <c r="K7797" s="1">
        <f t="shared" si="242"/>
        <v>0</v>
      </c>
      <c r="M7797" s="1">
        <f t="shared" si="243"/>
        <v>0</v>
      </c>
    </row>
    <row r="7798" spans="1:13">
      <c r="A7798" s="1">
        <v>7797</v>
      </c>
      <c r="K7798" s="1">
        <f t="shared" si="242"/>
        <v>0</v>
      </c>
      <c r="M7798" s="1">
        <f t="shared" si="243"/>
        <v>0</v>
      </c>
    </row>
    <row r="7799" spans="1:13">
      <c r="A7799" s="1">
        <v>7798</v>
      </c>
      <c r="K7799" s="1">
        <f t="shared" si="242"/>
        <v>0</v>
      </c>
      <c r="M7799" s="1">
        <f t="shared" si="243"/>
        <v>0</v>
      </c>
    </row>
    <row r="7800" spans="1:13">
      <c r="A7800" s="1">
        <v>7799</v>
      </c>
      <c r="K7800" s="1">
        <f t="shared" si="242"/>
        <v>0</v>
      </c>
      <c r="M7800" s="1">
        <f t="shared" si="243"/>
        <v>0</v>
      </c>
    </row>
    <row r="7801" spans="1:13">
      <c r="A7801" s="1">
        <v>7800</v>
      </c>
      <c r="K7801" s="1">
        <f t="shared" si="242"/>
        <v>0</v>
      </c>
      <c r="M7801" s="1">
        <f t="shared" si="243"/>
        <v>0</v>
      </c>
    </row>
    <row r="7802" spans="1:13">
      <c r="A7802" s="1">
        <v>7801</v>
      </c>
      <c r="K7802" s="1">
        <f t="shared" si="242"/>
        <v>0</v>
      </c>
      <c r="M7802" s="1">
        <f t="shared" si="243"/>
        <v>0</v>
      </c>
    </row>
    <row r="7803" spans="1:13">
      <c r="A7803" s="1">
        <v>7802</v>
      </c>
      <c r="K7803" s="1">
        <f t="shared" si="242"/>
        <v>0</v>
      </c>
      <c r="M7803" s="1">
        <f t="shared" si="243"/>
        <v>0</v>
      </c>
    </row>
    <row r="7804" spans="1:13">
      <c r="A7804" s="1">
        <v>7803</v>
      </c>
      <c r="K7804" s="1">
        <f t="shared" si="242"/>
        <v>0</v>
      </c>
      <c r="M7804" s="1">
        <f t="shared" si="243"/>
        <v>0</v>
      </c>
    </row>
    <row r="7805" spans="1:13">
      <c r="A7805" s="1">
        <v>7804</v>
      </c>
      <c r="K7805" s="1">
        <f t="shared" si="242"/>
        <v>0</v>
      </c>
      <c r="M7805" s="1">
        <f t="shared" si="243"/>
        <v>0</v>
      </c>
    </row>
    <row r="7806" spans="1:13">
      <c r="A7806" s="1">
        <v>7805</v>
      </c>
      <c r="K7806" s="1">
        <f t="shared" si="242"/>
        <v>0</v>
      </c>
      <c r="M7806" s="1">
        <f t="shared" si="243"/>
        <v>0</v>
      </c>
    </row>
    <row r="7807" spans="1:13">
      <c r="A7807" s="1">
        <v>7806</v>
      </c>
      <c r="K7807" s="1">
        <f t="shared" si="242"/>
        <v>0</v>
      </c>
      <c r="M7807" s="1">
        <f t="shared" si="243"/>
        <v>0</v>
      </c>
    </row>
    <row r="7808" spans="1:13">
      <c r="A7808" s="1">
        <v>7807</v>
      </c>
      <c r="K7808" s="1">
        <f t="shared" si="242"/>
        <v>0</v>
      </c>
      <c r="M7808" s="1">
        <f t="shared" si="243"/>
        <v>0</v>
      </c>
    </row>
    <row r="7809" spans="1:13">
      <c r="A7809" s="1">
        <v>7808</v>
      </c>
      <c r="K7809" s="1">
        <f t="shared" si="242"/>
        <v>0</v>
      </c>
      <c r="M7809" s="1">
        <f t="shared" si="243"/>
        <v>0</v>
      </c>
    </row>
    <row r="7810" spans="1:13">
      <c r="A7810" s="1">
        <v>7809</v>
      </c>
      <c r="K7810" s="1">
        <f t="shared" si="242"/>
        <v>0</v>
      </c>
      <c r="M7810" s="1">
        <f t="shared" si="243"/>
        <v>0</v>
      </c>
    </row>
    <row r="7811" spans="1:13">
      <c r="A7811" s="1">
        <v>7810</v>
      </c>
      <c r="K7811" s="1">
        <f t="shared" ref="K7811:K7874" si="244">(I7811-J7811)</f>
        <v>0</v>
      </c>
      <c r="M7811" s="1">
        <f t="shared" ref="M7811:M7874" si="245">(K7811-L7811)</f>
        <v>0</v>
      </c>
    </row>
    <row r="7812" spans="1:13">
      <c r="A7812" s="1">
        <v>7811</v>
      </c>
      <c r="K7812" s="1">
        <f t="shared" si="244"/>
        <v>0</v>
      </c>
      <c r="M7812" s="1">
        <f t="shared" si="245"/>
        <v>0</v>
      </c>
    </row>
    <row r="7813" spans="1:13">
      <c r="A7813" s="1">
        <v>7812</v>
      </c>
      <c r="K7813" s="1">
        <f t="shared" si="244"/>
        <v>0</v>
      </c>
      <c r="M7813" s="1">
        <f t="shared" si="245"/>
        <v>0</v>
      </c>
    </row>
    <row r="7814" spans="1:13">
      <c r="A7814" s="1">
        <v>7813</v>
      </c>
      <c r="K7814" s="1">
        <f t="shared" si="244"/>
        <v>0</v>
      </c>
      <c r="M7814" s="1">
        <f t="shared" si="245"/>
        <v>0</v>
      </c>
    </row>
    <row r="7815" spans="1:13">
      <c r="A7815" s="1">
        <v>7814</v>
      </c>
      <c r="K7815" s="1">
        <f t="shared" si="244"/>
        <v>0</v>
      </c>
      <c r="M7815" s="1">
        <f t="shared" si="245"/>
        <v>0</v>
      </c>
    </row>
    <row r="7816" spans="1:13">
      <c r="A7816" s="1">
        <v>7815</v>
      </c>
      <c r="K7816" s="1">
        <f t="shared" si="244"/>
        <v>0</v>
      </c>
      <c r="M7816" s="1">
        <f t="shared" si="245"/>
        <v>0</v>
      </c>
    </row>
    <row r="7817" spans="1:13">
      <c r="A7817" s="1">
        <v>7816</v>
      </c>
      <c r="K7817" s="1">
        <f t="shared" si="244"/>
        <v>0</v>
      </c>
      <c r="M7817" s="1">
        <f t="shared" si="245"/>
        <v>0</v>
      </c>
    </row>
    <row r="7818" spans="1:13">
      <c r="A7818" s="1">
        <v>7817</v>
      </c>
      <c r="K7818" s="1">
        <f t="shared" si="244"/>
        <v>0</v>
      </c>
      <c r="M7818" s="1">
        <f t="shared" si="245"/>
        <v>0</v>
      </c>
    </row>
    <row r="7819" spans="1:13">
      <c r="A7819" s="1">
        <v>7818</v>
      </c>
      <c r="K7819" s="1">
        <f t="shared" si="244"/>
        <v>0</v>
      </c>
      <c r="M7819" s="1">
        <f t="shared" si="245"/>
        <v>0</v>
      </c>
    </row>
    <row r="7820" spans="1:13">
      <c r="A7820" s="1">
        <v>7819</v>
      </c>
      <c r="K7820" s="1">
        <f t="shared" si="244"/>
        <v>0</v>
      </c>
      <c r="M7820" s="1">
        <f t="shared" si="245"/>
        <v>0</v>
      </c>
    </row>
    <row r="7821" spans="1:13">
      <c r="A7821" s="1">
        <v>7820</v>
      </c>
      <c r="K7821" s="1">
        <f t="shared" si="244"/>
        <v>0</v>
      </c>
      <c r="M7821" s="1">
        <f t="shared" si="245"/>
        <v>0</v>
      </c>
    </row>
    <row r="7822" spans="1:13">
      <c r="A7822" s="1">
        <v>7821</v>
      </c>
      <c r="K7822" s="1">
        <f t="shared" si="244"/>
        <v>0</v>
      </c>
      <c r="M7822" s="1">
        <f t="shared" si="245"/>
        <v>0</v>
      </c>
    </row>
    <row r="7823" spans="1:13">
      <c r="A7823" s="1">
        <v>7822</v>
      </c>
      <c r="K7823" s="1">
        <f t="shared" si="244"/>
        <v>0</v>
      </c>
      <c r="M7823" s="1">
        <f t="shared" si="245"/>
        <v>0</v>
      </c>
    </row>
    <row r="7824" spans="1:13">
      <c r="A7824" s="1">
        <v>7823</v>
      </c>
      <c r="K7824" s="1">
        <f t="shared" si="244"/>
        <v>0</v>
      </c>
      <c r="M7824" s="1">
        <f t="shared" si="245"/>
        <v>0</v>
      </c>
    </row>
    <row r="7825" spans="1:13">
      <c r="A7825" s="1">
        <v>7824</v>
      </c>
      <c r="K7825" s="1">
        <f t="shared" si="244"/>
        <v>0</v>
      </c>
      <c r="M7825" s="1">
        <f t="shared" si="245"/>
        <v>0</v>
      </c>
    </row>
    <row r="7826" spans="1:13">
      <c r="A7826" s="1">
        <v>7825</v>
      </c>
      <c r="K7826" s="1">
        <f t="shared" si="244"/>
        <v>0</v>
      </c>
      <c r="M7826" s="1">
        <f t="shared" si="245"/>
        <v>0</v>
      </c>
    </row>
    <row r="7827" spans="1:13">
      <c r="A7827" s="1">
        <v>7826</v>
      </c>
      <c r="K7827" s="1">
        <f t="shared" si="244"/>
        <v>0</v>
      </c>
      <c r="M7827" s="1">
        <f t="shared" si="245"/>
        <v>0</v>
      </c>
    </row>
    <row r="7828" spans="1:13">
      <c r="A7828" s="1">
        <v>7827</v>
      </c>
      <c r="K7828" s="1">
        <f t="shared" si="244"/>
        <v>0</v>
      </c>
      <c r="M7828" s="1">
        <f t="shared" si="245"/>
        <v>0</v>
      </c>
    </row>
    <row r="7829" spans="1:13">
      <c r="A7829" s="1">
        <v>7828</v>
      </c>
      <c r="K7829" s="1">
        <f t="shared" si="244"/>
        <v>0</v>
      </c>
      <c r="M7829" s="1">
        <f t="shared" si="245"/>
        <v>0</v>
      </c>
    </row>
    <row r="7830" spans="1:13">
      <c r="A7830" s="1">
        <v>7829</v>
      </c>
      <c r="K7830" s="1">
        <f t="shared" si="244"/>
        <v>0</v>
      </c>
      <c r="M7830" s="1">
        <f t="shared" si="245"/>
        <v>0</v>
      </c>
    </row>
    <row r="7831" spans="1:13">
      <c r="A7831" s="1">
        <v>7830</v>
      </c>
      <c r="K7831" s="1">
        <f t="shared" si="244"/>
        <v>0</v>
      </c>
      <c r="M7831" s="1">
        <f t="shared" si="245"/>
        <v>0</v>
      </c>
    </row>
    <row r="7832" spans="1:13">
      <c r="A7832" s="1">
        <v>7831</v>
      </c>
      <c r="K7832" s="1">
        <f t="shared" si="244"/>
        <v>0</v>
      </c>
      <c r="M7832" s="1">
        <f t="shared" si="245"/>
        <v>0</v>
      </c>
    </row>
    <row r="7833" spans="1:13">
      <c r="A7833" s="1">
        <v>7832</v>
      </c>
      <c r="K7833" s="1">
        <f t="shared" si="244"/>
        <v>0</v>
      </c>
      <c r="M7833" s="1">
        <f t="shared" si="245"/>
        <v>0</v>
      </c>
    </row>
    <row r="7834" spans="1:13">
      <c r="A7834" s="1">
        <v>7833</v>
      </c>
      <c r="K7834" s="1">
        <f t="shared" si="244"/>
        <v>0</v>
      </c>
      <c r="M7834" s="1">
        <f t="shared" si="245"/>
        <v>0</v>
      </c>
    </row>
    <row r="7835" spans="1:13">
      <c r="A7835" s="1">
        <v>7834</v>
      </c>
      <c r="K7835" s="1">
        <f t="shared" si="244"/>
        <v>0</v>
      </c>
      <c r="M7835" s="1">
        <f t="shared" si="245"/>
        <v>0</v>
      </c>
    </row>
    <row r="7836" spans="1:13">
      <c r="A7836" s="1">
        <v>7835</v>
      </c>
      <c r="K7836" s="1">
        <f t="shared" si="244"/>
        <v>0</v>
      </c>
      <c r="M7836" s="1">
        <f t="shared" si="245"/>
        <v>0</v>
      </c>
    </row>
    <row r="7837" spans="1:13">
      <c r="A7837" s="1">
        <v>7836</v>
      </c>
      <c r="K7837" s="1">
        <f t="shared" si="244"/>
        <v>0</v>
      </c>
      <c r="M7837" s="1">
        <f t="shared" si="245"/>
        <v>0</v>
      </c>
    </row>
    <row r="7838" spans="1:13">
      <c r="A7838" s="1">
        <v>7837</v>
      </c>
      <c r="K7838" s="1">
        <f t="shared" si="244"/>
        <v>0</v>
      </c>
      <c r="M7838" s="1">
        <f t="shared" si="245"/>
        <v>0</v>
      </c>
    </row>
    <row r="7839" spans="1:13">
      <c r="A7839" s="1">
        <v>7838</v>
      </c>
      <c r="K7839" s="1">
        <f t="shared" si="244"/>
        <v>0</v>
      </c>
      <c r="M7839" s="1">
        <f t="shared" si="245"/>
        <v>0</v>
      </c>
    </row>
    <row r="7840" spans="1:13">
      <c r="A7840" s="1">
        <v>7839</v>
      </c>
      <c r="K7840" s="1">
        <f t="shared" si="244"/>
        <v>0</v>
      </c>
      <c r="M7840" s="1">
        <f t="shared" si="245"/>
        <v>0</v>
      </c>
    </row>
    <row r="7841" spans="1:13">
      <c r="A7841" s="1">
        <v>7840</v>
      </c>
      <c r="K7841" s="1">
        <f t="shared" si="244"/>
        <v>0</v>
      </c>
      <c r="M7841" s="1">
        <f t="shared" si="245"/>
        <v>0</v>
      </c>
    </row>
    <row r="7842" spans="1:13">
      <c r="A7842" s="1">
        <v>7841</v>
      </c>
      <c r="K7842" s="1">
        <f t="shared" si="244"/>
        <v>0</v>
      </c>
      <c r="M7842" s="1">
        <f t="shared" si="245"/>
        <v>0</v>
      </c>
    </row>
    <row r="7843" spans="1:13">
      <c r="A7843" s="1">
        <v>7842</v>
      </c>
      <c r="K7843" s="1">
        <f t="shared" si="244"/>
        <v>0</v>
      </c>
      <c r="M7843" s="1">
        <f t="shared" si="245"/>
        <v>0</v>
      </c>
    </row>
    <row r="7844" spans="1:13">
      <c r="A7844" s="1">
        <v>7843</v>
      </c>
      <c r="K7844" s="1">
        <f t="shared" si="244"/>
        <v>0</v>
      </c>
      <c r="M7844" s="1">
        <f t="shared" si="245"/>
        <v>0</v>
      </c>
    </row>
    <row r="7845" spans="1:13">
      <c r="A7845" s="1">
        <v>7844</v>
      </c>
      <c r="K7845" s="1">
        <f t="shared" si="244"/>
        <v>0</v>
      </c>
      <c r="M7845" s="1">
        <f t="shared" si="245"/>
        <v>0</v>
      </c>
    </row>
    <row r="7846" spans="1:13">
      <c r="A7846" s="1">
        <v>7845</v>
      </c>
      <c r="K7846" s="1">
        <f t="shared" si="244"/>
        <v>0</v>
      </c>
      <c r="M7846" s="1">
        <f t="shared" si="245"/>
        <v>0</v>
      </c>
    </row>
    <row r="7847" spans="1:13">
      <c r="A7847" s="1">
        <v>7846</v>
      </c>
      <c r="K7847" s="1">
        <f t="shared" si="244"/>
        <v>0</v>
      </c>
      <c r="M7847" s="1">
        <f t="shared" si="245"/>
        <v>0</v>
      </c>
    </row>
    <row r="7848" spans="1:13">
      <c r="A7848" s="1">
        <v>7847</v>
      </c>
      <c r="K7848" s="1">
        <f t="shared" si="244"/>
        <v>0</v>
      </c>
      <c r="M7848" s="1">
        <f t="shared" si="245"/>
        <v>0</v>
      </c>
    </row>
    <row r="7849" spans="1:13">
      <c r="A7849" s="1">
        <v>7848</v>
      </c>
      <c r="K7849" s="1">
        <f t="shared" si="244"/>
        <v>0</v>
      </c>
      <c r="M7849" s="1">
        <f t="shared" si="245"/>
        <v>0</v>
      </c>
    </row>
    <row r="7850" spans="1:13">
      <c r="A7850" s="1">
        <v>7849</v>
      </c>
      <c r="K7850" s="1">
        <f t="shared" si="244"/>
        <v>0</v>
      </c>
      <c r="M7850" s="1">
        <f t="shared" si="245"/>
        <v>0</v>
      </c>
    </row>
    <row r="7851" spans="1:13">
      <c r="A7851" s="1">
        <v>7850</v>
      </c>
      <c r="K7851" s="1">
        <f t="shared" si="244"/>
        <v>0</v>
      </c>
      <c r="M7851" s="1">
        <f t="shared" si="245"/>
        <v>0</v>
      </c>
    </row>
    <row r="7852" spans="1:13">
      <c r="A7852" s="1">
        <v>7851</v>
      </c>
      <c r="K7852" s="1">
        <f t="shared" si="244"/>
        <v>0</v>
      </c>
      <c r="M7852" s="1">
        <f t="shared" si="245"/>
        <v>0</v>
      </c>
    </row>
    <row r="7853" spans="1:13">
      <c r="A7853" s="1">
        <v>7852</v>
      </c>
      <c r="K7853" s="1">
        <f t="shared" si="244"/>
        <v>0</v>
      </c>
      <c r="M7853" s="1">
        <f t="shared" si="245"/>
        <v>0</v>
      </c>
    </row>
    <row r="7854" spans="1:13">
      <c r="A7854" s="1">
        <v>7853</v>
      </c>
      <c r="K7854" s="1">
        <f t="shared" si="244"/>
        <v>0</v>
      </c>
      <c r="M7854" s="1">
        <f t="shared" si="245"/>
        <v>0</v>
      </c>
    </row>
    <row r="7855" spans="1:13">
      <c r="A7855" s="1">
        <v>7854</v>
      </c>
      <c r="K7855" s="1">
        <f t="shared" si="244"/>
        <v>0</v>
      </c>
      <c r="M7855" s="1">
        <f t="shared" si="245"/>
        <v>0</v>
      </c>
    </row>
    <row r="7856" spans="1:13">
      <c r="A7856" s="1">
        <v>7855</v>
      </c>
      <c r="K7856" s="1">
        <f t="shared" si="244"/>
        <v>0</v>
      </c>
      <c r="M7856" s="1">
        <f t="shared" si="245"/>
        <v>0</v>
      </c>
    </row>
    <row r="7857" spans="1:13">
      <c r="A7857" s="1">
        <v>7856</v>
      </c>
      <c r="K7857" s="1">
        <f t="shared" si="244"/>
        <v>0</v>
      </c>
      <c r="M7857" s="1">
        <f t="shared" si="245"/>
        <v>0</v>
      </c>
    </row>
    <row r="7858" spans="1:13">
      <c r="A7858" s="1">
        <v>7857</v>
      </c>
      <c r="K7858" s="1">
        <f t="shared" si="244"/>
        <v>0</v>
      </c>
      <c r="M7858" s="1">
        <f t="shared" si="245"/>
        <v>0</v>
      </c>
    </row>
    <row r="7859" spans="1:13">
      <c r="A7859" s="1">
        <v>7858</v>
      </c>
      <c r="K7859" s="1">
        <f t="shared" si="244"/>
        <v>0</v>
      </c>
      <c r="M7859" s="1">
        <f t="shared" si="245"/>
        <v>0</v>
      </c>
    </row>
    <row r="7860" spans="1:13">
      <c r="A7860" s="1">
        <v>7859</v>
      </c>
      <c r="K7860" s="1">
        <f t="shared" si="244"/>
        <v>0</v>
      </c>
      <c r="M7860" s="1">
        <f t="shared" si="245"/>
        <v>0</v>
      </c>
    </row>
    <row r="7861" spans="1:13">
      <c r="A7861" s="1">
        <v>7860</v>
      </c>
      <c r="K7861" s="1">
        <f t="shared" si="244"/>
        <v>0</v>
      </c>
      <c r="M7861" s="1">
        <f t="shared" si="245"/>
        <v>0</v>
      </c>
    </row>
    <row r="7862" spans="1:13">
      <c r="A7862" s="1">
        <v>7861</v>
      </c>
      <c r="K7862" s="1">
        <f t="shared" si="244"/>
        <v>0</v>
      </c>
      <c r="M7862" s="1">
        <f t="shared" si="245"/>
        <v>0</v>
      </c>
    </row>
    <row r="7863" spans="1:13">
      <c r="A7863" s="1">
        <v>7862</v>
      </c>
      <c r="K7863" s="1">
        <f t="shared" si="244"/>
        <v>0</v>
      </c>
      <c r="M7863" s="1">
        <f t="shared" si="245"/>
        <v>0</v>
      </c>
    </row>
    <row r="7864" spans="1:13">
      <c r="A7864" s="1">
        <v>7863</v>
      </c>
      <c r="K7864" s="1">
        <f t="shared" si="244"/>
        <v>0</v>
      </c>
      <c r="M7864" s="1">
        <f t="shared" si="245"/>
        <v>0</v>
      </c>
    </row>
    <row r="7865" spans="1:13">
      <c r="A7865" s="1">
        <v>7864</v>
      </c>
      <c r="K7865" s="1">
        <f t="shared" si="244"/>
        <v>0</v>
      </c>
      <c r="M7865" s="1">
        <f t="shared" si="245"/>
        <v>0</v>
      </c>
    </row>
    <row r="7866" spans="1:13">
      <c r="A7866" s="1">
        <v>7865</v>
      </c>
      <c r="K7866" s="1">
        <f t="shared" si="244"/>
        <v>0</v>
      </c>
      <c r="M7866" s="1">
        <f t="shared" si="245"/>
        <v>0</v>
      </c>
    </row>
    <row r="7867" spans="1:13">
      <c r="A7867" s="1">
        <v>7866</v>
      </c>
      <c r="K7867" s="1">
        <f t="shared" si="244"/>
        <v>0</v>
      </c>
      <c r="M7867" s="1">
        <f t="shared" si="245"/>
        <v>0</v>
      </c>
    </row>
    <row r="7868" spans="1:13">
      <c r="A7868" s="1">
        <v>7867</v>
      </c>
      <c r="K7868" s="1">
        <f t="shared" si="244"/>
        <v>0</v>
      </c>
      <c r="M7868" s="1">
        <f t="shared" si="245"/>
        <v>0</v>
      </c>
    </row>
    <row r="7869" spans="1:13">
      <c r="A7869" s="1">
        <v>7868</v>
      </c>
      <c r="K7869" s="1">
        <f t="shared" si="244"/>
        <v>0</v>
      </c>
      <c r="M7869" s="1">
        <f t="shared" si="245"/>
        <v>0</v>
      </c>
    </row>
    <row r="7870" spans="1:13">
      <c r="A7870" s="1">
        <v>7869</v>
      </c>
      <c r="K7870" s="1">
        <f t="shared" si="244"/>
        <v>0</v>
      </c>
      <c r="M7870" s="1">
        <f t="shared" si="245"/>
        <v>0</v>
      </c>
    </row>
    <row r="7871" spans="1:13">
      <c r="A7871" s="1">
        <v>7870</v>
      </c>
      <c r="K7871" s="1">
        <f t="shared" si="244"/>
        <v>0</v>
      </c>
      <c r="M7871" s="1">
        <f t="shared" si="245"/>
        <v>0</v>
      </c>
    </row>
    <row r="7872" spans="1:13">
      <c r="A7872" s="1">
        <v>7871</v>
      </c>
      <c r="K7872" s="1">
        <f t="shared" si="244"/>
        <v>0</v>
      </c>
      <c r="M7872" s="1">
        <f t="shared" si="245"/>
        <v>0</v>
      </c>
    </row>
    <row r="7873" spans="1:13">
      <c r="A7873" s="1">
        <v>7872</v>
      </c>
      <c r="K7873" s="1">
        <f t="shared" si="244"/>
        <v>0</v>
      </c>
      <c r="M7873" s="1">
        <f t="shared" si="245"/>
        <v>0</v>
      </c>
    </row>
    <row r="7874" spans="1:13">
      <c r="A7874" s="1">
        <v>7873</v>
      </c>
      <c r="K7874" s="1">
        <f t="shared" si="244"/>
        <v>0</v>
      </c>
      <c r="M7874" s="1">
        <f t="shared" si="245"/>
        <v>0</v>
      </c>
    </row>
    <row r="7875" spans="1:13">
      <c r="A7875" s="1">
        <v>7874</v>
      </c>
      <c r="K7875" s="1">
        <f t="shared" ref="K7875:K7938" si="246">(I7875-J7875)</f>
        <v>0</v>
      </c>
      <c r="M7875" s="1">
        <f t="shared" ref="M7875:M7938" si="247">(K7875-L7875)</f>
        <v>0</v>
      </c>
    </row>
    <row r="7876" spans="1:13">
      <c r="A7876" s="1">
        <v>7875</v>
      </c>
      <c r="K7876" s="1">
        <f t="shared" si="246"/>
        <v>0</v>
      </c>
      <c r="M7876" s="1">
        <f t="shared" si="247"/>
        <v>0</v>
      </c>
    </row>
    <row r="7877" spans="1:13">
      <c r="A7877" s="1">
        <v>7876</v>
      </c>
      <c r="K7877" s="1">
        <f t="shared" si="246"/>
        <v>0</v>
      </c>
      <c r="M7877" s="1">
        <f t="shared" si="247"/>
        <v>0</v>
      </c>
    </row>
    <row r="7878" spans="1:13">
      <c r="A7878" s="1">
        <v>7877</v>
      </c>
      <c r="K7878" s="1">
        <f t="shared" si="246"/>
        <v>0</v>
      </c>
      <c r="M7878" s="1">
        <f t="shared" si="247"/>
        <v>0</v>
      </c>
    </row>
    <row r="7879" spans="1:13">
      <c r="A7879" s="1">
        <v>7878</v>
      </c>
      <c r="K7879" s="1">
        <f t="shared" si="246"/>
        <v>0</v>
      </c>
      <c r="M7879" s="1">
        <f t="shared" si="247"/>
        <v>0</v>
      </c>
    </row>
    <row r="7880" spans="1:13">
      <c r="A7880" s="1">
        <v>7879</v>
      </c>
      <c r="K7880" s="1">
        <f t="shared" si="246"/>
        <v>0</v>
      </c>
      <c r="M7880" s="1">
        <f t="shared" si="247"/>
        <v>0</v>
      </c>
    </row>
    <row r="7881" spans="1:13">
      <c r="A7881" s="1">
        <v>7880</v>
      </c>
      <c r="K7881" s="1">
        <f t="shared" si="246"/>
        <v>0</v>
      </c>
      <c r="M7881" s="1">
        <f t="shared" si="247"/>
        <v>0</v>
      </c>
    </row>
    <row r="7882" spans="1:13">
      <c r="A7882" s="1">
        <v>7881</v>
      </c>
      <c r="K7882" s="1">
        <f t="shared" si="246"/>
        <v>0</v>
      </c>
      <c r="M7882" s="1">
        <f t="shared" si="247"/>
        <v>0</v>
      </c>
    </row>
    <row r="7883" spans="1:13">
      <c r="A7883" s="1">
        <v>7882</v>
      </c>
      <c r="K7883" s="1">
        <f t="shared" si="246"/>
        <v>0</v>
      </c>
      <c r="M7883" s="1">
        <f t="shared" si="247"/>
        <v>0</v>
      </c>
    </row>
    <row r="7884" spans="1:13">
      <c r="A7884" s="1">
        <v>7883</v>
      </c>
      <c r="K7884" s="1">
        <f t="shared" si="246"/>
        <v>0</v>
      </c>
      <c r="M7884" s="1">
        <f t="shared" si="247"/>
        <v>0</v>
      </c>
    </row>
    <row r="7885" spans="1:13">
      <c r="A7885" s="1">
        <v>7884</v>
      </c>
      <c r="K7885" s="1">
        <f t="shared" si="246"/>
        <v>0</v>
      </c>
      <c r="M7885" s="1">
        <f t="shared" si="247"/>
        <v>0</v>
      </c>
    </row>
    <row r="7886" spans="1:13">
      <c r="A7886" s="1">
        <v>7885</v>
      </c>
      <c r="K7886" s="1">
        <f t="shared" si="246"/>
        <v>0</v>
      </c>
      <c r="M7886" s="1">
        <f t="shared" si="247"/>
        <v>0</v>
      </c>
    </row>
    <row r="7887" spans="1:13">
      <c r="A7887" s="1">
        <v>7886</v>
      </c>
      <c r="K7887" s="1">
        <f t="shared" si="246"/>
        <v>0</v>
      </c>
      <c r="M7887" s="1">
        <f t="shared" si="247"/>
        <v>0</v>
      </c>
    </row>
    <row r="7888" spans="1:13">
      <c r="A7888" s="1">
        <v>7887</v>
      </c>
      <c r="K7888" s="1">
        <f t="shared" si="246"/>
        <v>0</v>
      </c>
      <c r="M7888" s="1">
        <f t="shared" si="247"/>
        <v>0</v>
      </c>
    </row>
    <row r="7889" spans="1:13">
      <c r="A7889" s="1">
        <v>7888</v>
      </c>
      <c r="K7889" s="1">
        <f t="shared" si="246"/>
        <v>0</v>
      </c>
      <c r="M7889" s="1">
        <f t="shared" si="247"/>
        <v>0</v>
      </c>
    </row>
    <row r="7890" spans="1:13">
      <c r="A7890" s="1">
        <v>7889</v>
      </c>
      <c r="K7890" s="1">
        <f t="shared" si="246"/>
        <v>0</v>
      </c>
      <c r="M7890" s="1">
        <f t="shared" si="247"/>
        <v>0</v>
      </c>
    </row>
    <row r="7891" spans="1:13">
      <c r="A7891" s="1">
        <v>7890</v>
      </c>
      <c r="K7891" s="1">
        <f t="shared" si="246"/>
        <v>0</v>
      </c>
      <c r="M7891" s="1">
        <f t="shared" si="247"/>
        <v>0</v>
      </c>
    </row>
    <row r="7892" spans="1:13">
      <c r="A7892" s="1">
        <v>7891</v>
      </c>
      <c r="K7892" s="1">
        <f t="shared" si="246"/>
        <v>0</v>
      </c>
      <c r="M7892" s="1">
        <f t="shared" si="247"/>
        <v>0</v>
      </c>
    </row>
    <row r="7893" spans="1:13">
      <c r="A7893" s="1">
        <v>7892</v>
      </c>
      <c r="K7893" s="1">
        <f t="shared" si="246"/>
        <v>0</v>
      </c>
      <c r="M7893" s="1">
        <f t="shared" si="247"/>
        <v>0</v>
      </c>
    </row>
    <row r="7894" spans="1:13">
      <c r="A7894" s="1">
        <v>7893</v>
      </c>
      <c r="K7894" s="1">
        <f t="shared" si="246"/>
        <v>0</v>
      </c>
      <c r="M7894" s="1">
        <f t="shared" si="247"/>
        <v>0</v>
      </c>
    </row>
    <row r="7895" spans="1:13">
      <c r="A7895" s="1">
        <v>7894</v>
      </c>
      <c r="K7895" s="1">
        <f t="shared" si="246"/>
        <v>0</v>
      </c>
      <c r="M7895" s="1">
        <f t="shared" si="247"/>
        <v>0</v>
      </c>
    </row>
    <row r="7896" spans="1:13">
      <c r="A7896" s="1">
        <v>7895</v>
      </c>
      <c r="K7896" s="1">
        <f t="shared" si="246"/>
        <v>0</v>
      </c>
      <c r="M7896" s="1">
        <f t="shared" si="247"/>
        <v>0</v>
      </c>
    </row>
    <row r="7897" spans="1:13">
      <c r="A7897" s="1">
        <v>7896</v>
      </c>
      <c r="K7897" s="1">
        <f t="shared" si="246"/>
        <v>0</v>
      </c>
      <c r="M7897" s="1">
        <f t="shared" si="247"/>
        <v>0</v>
      </c>
    </row>
    <row r="7898" spans="1:13">
      <c r="A7898" s="1">
        <v>7897</v>
      </c>
      <c r="K7898" s="1">
        <f t="shared" si="246"/>
        <v>0</v>
      </c>
      <c r="M7898" s="1">
        <f t="shared" si="247"/>
        <v>0</v>
      </c>
    </row>
    <row r="7899" spans="1:13">
      <c r="A7899" s="1">
        <v>7898</v>
      </c>
      <c r="K7899" s="1">
        <f t="shared" si="246"/>
        <v>0</v>
      </c>
      <c r="M7899" s="1">
        <f t="shared" si="247"/>
        <v>0</v>
      </c>
    </row>
    <row r="7900" spans="1:13">
      <c r="A7900" s="1">
        <v>7899</v>
      </c>
      <c r="K7900" s="1">
        <f t="shared" si="246"/>
        <v>0</v>
      </c>
      <c r="M7900" s="1">
        <f t="shared" si="247"/>
        <v>0</v>
      </c>
    </row>
    <row r="7901" spans="1:13">
      <c r="A7901" s="1">
        <v>7900</v>
      </c>
      <c r="K7901" s="1">
        <f t="shared" si="246"/>
        <v>0</v>
      </c>
      <c r="M7901" s="1">
        <f t="shared" si="247"/>
        <v>0</v>
      </c>
    </row>
    <row r="7902" spans="1:13">
      <c r="A7902" s="1">
        <v>7901</v>
      </c>
      <c r="K7902" s="1">
        <f t="shared" si="246"/>
        <v>0</v>
      </c>
      <c r="M7902" s="1">
        <f t="shared" si="247"/>
        <v>0</v>
      </c>
    </row>
    <row r="7903" spans="1:13">
      <c r="A7903" s="1">
        <v>7902</v>
      </c>
      <c r="K7903" s="1">
        <f t="shared" si="246"/>
        <v>0</v>
      </c>
      <c r="M7903" s="1">
        <f t="shared" si="247"/>
        <v>0</v>
      </c>
    </row>
    <row r="7904" spans="1:13">
      <c r="A7904" s="1">
        <v>7903</v>
      </c>
      <c r="K7904" s="1">
        <f t="shared" si="246"/>
        <v>0</v>
      </c>
      <c r="M7904" s="1">
        <f t="shared" si="247"/>
        <v>0</v>
      </c>
    </row>
    <row r="7905" spans="1:13">
      <c r="A7905" s="1">
        <v>7904</v>
      </c>
      <c r="K7905" s="1">
        <f t="shared" si="246"/>
        <v>0</v>
      </c>
      <c r="M7905" s="1">
        <f t="shared" si="247"/>
        <v>0</v>
      </c>
    </row>
    <row r="7906" spans="1:13">
      <c r="A7906" s="1">
        <v>7905</v>
      </c>
      <c r="K7906" s="1">
        <f t="shared" si="246"/>
        <v>0</v>
      </c>
      <c r="M7906" s="1">
        <f t="shared" si="247"/>
        <v>0</v>
      </c>
    </row>
    <row r="7907" spans="1:13">
      <c r="A7907" s="1">
        <v>7906</v>
      </c>
      <c r="K7907" s="1">
        <f t="shared" si="246"/>
        <v>0</v>
      </c>
      <c r="M7907" s="1">
        <f t="shared" si="247"/>
        <v>0</v>
      </c>
    </row>
    <row r="7908" spans="1:13">
      <c r="A7908" s="1">
        <v>7907</v>
      </c>
      <c r="K7908" s="1">
        <f t="shared" si="246"/>
        <v>0</v>
      </c>
      <c r="M7908" s="1">
        <f t="shared" si="247"/>
        <v>0</v>
      </c>
    </row>
    <row r="7909" spans="1:13">
      <c r="A7909" s="1">
        <v>7908</v>
      </c>
      <c r="K7909" s="1">
        <f t="shared" si="246"/>
        <v>0</v>
      </c>
      <c r="M7909" s="1">
        <f t="shared" si="247"/>
        <v>0</v>
      </c>
    </row>
    <row r="7910" spans="1:13">
      <c r="A7910" s="1">
        <v>7909</v>
      </c>
      <c r="K7910" s="1">
        <f t="shared" si="246"/>
        <v>0</v>
      </c>
      <c r="M7910" s="1">
        <f t="shared" si="247"/>
        <v>0</v>
      </c>
    </row>
    <row r="7911" spans="1:13">
      <c r="A7911" s="1">
        <v>7910</v>
      </c>
      <c r="K7911" s="1">
        <f t="shared" si="246"/>
        <v>0</v>
      </c>
      <c r="M7911" s="1">
        <f t="shared" si="247"/>
        <v>0</v>
      </c>
    </row>
    <row r="7912" spans="1:13">
      <c r="A7912" s="1">
        <v>7911</v>
      </c>
      <c r="K7912" s="1">
        <f t="shared" si="246"/>
        <v>0</v>
      </c>
      <c r="M7912" s="1">
        <f t="shared" si="247"/>
        <v>0</v>
      </c>
    </row>
    <row r="7913" spans="1:13">
      <c r="A7913" s="1">
        <v>7912</v>
      </c>
      <c r="K7913" s="1">
        <f t="shared" si="246"/>
        <v>0</v>
      </c>
      <c r="M7913" s="1">
        <f t="shared" si="247"/>
        <v>0</v>
      </c>
    </row>
    <row r="7914" spans="1:13">
      <c r="A7914" s="1">
        <v>7913</v>
      </c>
      <c r="K7914" s="1">
        <f t="shared" si="246"/>
        <v>0</v>
      </c>
      <c r="M7914" s="1">
        <f t="shared" si="247"/>
        <v>0</v>
      </c>
    </row>
    <row r="7915" spans="1:13">
      <c r="A7915" s="1">
        <v>7914</v>
      </c>
      <c r="K7915" s="1">
        <f t="shared" si="246"/>
        <v>0</v>
      </c>
      <c r="M7915" s="1">
        <f t="shared" si="247"/>
        <v>0</v>
      </c>
    </row>
    <row r="7916" spans="1:13">
      <c r="A7916" s="1">
        <v>7915</v>
      </c>
      <c r="K7916" s="1">
        <f t="shared" si="246"/>
        <v>0</v>
      </c>
      <c r="M7916" s="1">
        <f t="shared" si="247"/>
        <v>0</v>
      </c>
    </row>
    <row r="7917" spans="1:13">
      <c r="A7917" s="1">
        <v>7916</v>
      </c>
      <c r="K7917" s="1">
        <f t="shared" si="246"/>
        <v>0</v>
      </c>
      <c r="M7917" s="1">
        <f t="shared" si="247"/>
        <v>0</v>
      </c>
    </row>
    <row r="7918" spans="1:13">
      <c r="A7918" s="1">
        <v>7917</v>
      </c>
      <c r="K7918" s="1">
        <f t="shared" si="246"/>
        <v>0</v>
      </c>
      <c r="M7918" s="1">
        <f t="shared" si="247"/>
        <v>0</v>
      </c>
    </row>
    <row r="7919" spans="1:13">
      <c r="A7919" s="1">
        <v>7918</v>
      </c>
      <c r="K7919" s="1">
        <f t="shared" si="246"/>
        <v>0</v>
      </c>
      <c r="M7919" s="1">
        <f t="shared" si="247"/>
        <v>0</v>
      </c>
    </row>
    <row r="7920" spans="1:13">
      <c r="A7920" s="1">
        <v>7919</v>
      </c>
      <c r="K7920" s="1">
        <f t="shared" si="246"/>
        <v>0</v>
      </c>
      <c r="M7920" s="1">
        <f t="shared" si="247"/>
        <v>0</v>
      </c>
    </row>
    <row r="7921" spans="1:13">
      <c r="A7921" s="1">
        <v>7920</v>
      </c>
      <c r="K7921" s="1">
        <f t="shared" si="246"/>
        <v>0</v>
      </c>
      <c r="M7921" s="1">
        <f t="shared" si="247"/>
        <v>0</v>
      </c>
    </row>
    <row r="7922" spans="1:13">
      <c r="A7922" s="1">
        <v>7921</v>
      </c>
      <c r="K7922" s="1">
        <f t="shared" si="246"/>
        <v>0</v>
      </c>
      <c r="M7922" s="1">
        <f t="shared" si="247"/>
        <v>0</v>
      </c>
    </row>
    <row r="7923" spans="1:13">
      <c r="A7923" s="1">
        <v>7922</v>
      </c>
      <c r="K7923" s="1">
        <f t="shared" si="246"/>
        <v>0</v>
      </c>
      <c r="M7923" s="1">
        <f t="shared" si="247"/>
        <v>0</v>
      </c>
    </row>
    <row r="7924" spans="1:13">
      <c r="A7924" s="1">
        <v>7923</v>
      </c>
      <c r="K7924" s="1">
        <f t="shared" si="246"/>
        <v>0</v>
      </c>
      <c r="M7924" s="1">
        <f t="shared" si="247"/>
        <v>0</v>
      </c>
    </row>
    <row r="7925" spans="1:13">
      <c r="A7925" s="1">
        <v>7924</v>
      </c>
      <c r="K7925" s="1">
        <f t="shared" si="246"/>
        <v>0</v>
      </c>
      <c r="M7925" s="1">
        <f t="shared" si="247"/>
        <v>0</v>
      </c>
    </row>
    <row r="7926" spans="1:13">
      <c r="A7926" s="1">
        <v>7925</v>
      </c>
      <c r="K7926" s="1">
        <f t="shared" si="246"/>
        <v>0</v>
      </c>
      <c r="M7926" s="1">
        <f t="shared" si="247"/>
        <v>0</v>
      </c>
    </row>
    <row r="7927" spans="1:13">
      <c r="A7927" s="1">
        <v>7926</v>
      </c>
      <c r="K7927" s="1">
        <f t="shared" si="246"/>
        <v>0</v>
      </c>
      <c r="M7927" s="1">
        <f t="shared" si="247"/>
        <v>0</v>
      </c>
    </row>
    <row r="7928" spans="1:13">
      <c r="A7928" s="1">
        <v>7927</v>
      </c>
      <c r="K7928" s="1">
        <f t="shared" si="246"/>
        <v>0</v>
      </c>
      <c r="M7928" s="1">
        <f t="shared" si="247"/>
        <v>0</v>
      </c>
    </row>
    <row r="7929" spans="1:13">
      <c r="A7929" s="1">
        <v>7928</v>
      </c>
      <c r="K7929" s="1">
        <f t="shared" si="246"/>
        <v>0</v>
      </c>
      <c r="M7929" s="1">
        <f t="shared" si="247"/>
        <v>0</v>
      </c>
    </row>
    <row r="7930" spans="1:13">
      <c r="A7930" s="1">
        <v>7929</v>
      </c>
      <c r="K7930" s="1">
        <f t="shared" si="246"/>
        <v>0</v>
      </c>
      <c r="M7930" s="1">
        <f t="shared" si="247"/>
        <v>0</v>
      </c>
    </row>
    <row r="7931" spans="1:13">
      <c r="A7931" s="1">
        <v>7930</v>
      </c>
      <c r="K7931" s="1">
        <f t="shared" si="246"/>
        <v>0</v>
      </c>
      <c r="M7931" s="1">
        <f t="shared" si="247"/>
        <v>0</v>
      </c>
    </row>
    <row r="7932" spans="1:13">
      <c r="A7932" s="1">
        <v>7931</v>
      </c>
      <c r="K7932" s="1">
        <f t="shared" si="246"/>
        <v>0</v>
      </c>
      <c r="M7932" s="1">
        <f t="shared" si="247"/>
        <v>0</v>
      </c>
    </row>
    <row r="7933" spans="1:13">
      <c r="A7933" s="1">
        <v>7932</v>
      </c>
      <c r="K7933" s="1">
        <f t="shared" si="246"/>
        <v>0</v>
      </c>
      <c r="M7933" s="1">
        <f t="shared" si="247"/>
        <v>0</v>
      </c>
    </row>
    <row r="7934" spans="1:13">
      <c r="A7934" s="1">
        <v>7933</v>
      </c>
      <c r="K7934" s="1">
        <f t="shared" si="246"/>
        <v>0</v>
      </c>
      <c r="M7934" s="1">
        <f t="shared" si="247"/>
        <v>0</v>
      </c>
    </row>
    <row r="7935" spans="1:13">
      <c r="A7935" s="1">
        <v>7934</v>
      </c>
      <c r="K7935" s="1">
        <f t="shared" si="246"/>
        <v>0</v>
      </c>
      <c r="M7935" s="1">
        <f t="shared" si="247"/>
        <v>0</v>
      </c>
    </row>
    <row r="7936" spans="1:13">
      <c r="A7936" s="1">
        <v>7935</v>
      </c>
      <c r="K7936" s="1">
        <f t="shared" si="246"/>
        <v>0</v>
      </c>
      <c r="M7936" s="1">
        <f t="shared" si="247"/>
        <v>0</v>
      </c>
    </row>
    <row r="7937" spans="1:13">
      <c r="A7937" s="1">
        <v>7936</v>
      </c>
      <c r="K7937" s="1">
        <f t="shared" si="246"/>
        <v>0</v>
      </c>
      <c r="M7937" s="1">
        <f t="shared" si="247"/>
        <v>0</v>
      </c>
    </row>
    <row r="7938" spans="1:13">
      <c r="A7938" s="1">
        <v>7937</v>
      </c>
      <c r="K7938" s="1">
        <f t="shared" si="246"/>
        <v>0</v>
      </c>
      <c r="M7938" s="1">
        <f t="shared" si="247"/>
        <v>0</v>
      </c>
    </row>
    <row r="7939" spans="1:13">
      <c r="A7939" s="1">
        <v>7938</v>
      </c>
      <c r="K7939" s="1">
        <f t="shared" ref="K7939:K8002" si="248">(I7939-J7939)</f>
        <v>0</v>
      </c>
      <c r="M7939" s="1">
        <f t="shared" ref="M7939:M8002" si="249">(K7939-L7939)</f>
        <v>0</v>
      </c>
    </row>
    <row r="7940" spans="1:13">
      <c r="A7940" s="1">
        <v>7939</v>
      </c>
      <c r="K7940" s="1">
        <f t="shared" si="248"/>
        <v>0</v>
      </c>
      <c r="M7940" s="1">
        <f t="shared" si="249"/>
        <v>0</v>
      </c>
    </row>
    <row r="7941" spans="1:13">
      <c r="A7941" s="1">
        <v>7940</v>
      </c>
      <c r="K7941" s="1">
        <f t="shared" si="248"/>
        <v>0</v>
      </c>
      <c r="M7941" s="1">
        <f t="shared" si="249"/>
        <v>0</v>
      </c>
    </row>
    <row r="7942" spans="1:13">
      <c r="A7942" s="1">
        <v>7941</v>
      </c>
      <c r="K7942" s="1">
        <f t="shared" si="248"/>
        <v>0</v>
      </c>
      <c r="M7942" s="1">
        <f t="shared" si="249"/>
        <v>0</v>
      </c>
    </row>
    <row r="7943" spans="1:13">
      <c r="A7943" s="1">
        <v>7942</v>
      </c>
      <c r="K7943" s="1">
        <f t="shared" si="248"/>
        <v>0</v>
      </c>
      <c r="M7943" s="1">
        <f t="shared" si="249"/>
        <v>0</v>
      </c>
    </row>
    <row r="7944" spans="1:13">
      <c r="A7944" s="1">
        <v>7943</v>
      </c>
      <c r="K7944" s="1">
        <f t="shared" si="248"/>
        <v>0</v>
      </c>
      <c r="M7944" s="1">
        <f t="shared" si="249"/>
        <v>0</v>
      </c>
    </row>
    <row r="7945" spans="1:13">
      <c r="A7945" s="1">
        <v>7944</v>
      </c>
      <c r="K7945" s="1">
        <f t="shared" si="248"/>
        <v>0</v>
      </c>
      <c r="M7945" s="1">
        <f t="shared" si="249"/>
        <v>0</v>
      </c>
    </row>
    <row r="7946" spans="1:13">
      <c r="A7946" s="1">
        <v>7945</v>
      </c>
      <c r="K7946" s="1">
        <f t="shared" si="248"/>
        <v>0</v>
      </c>
      <c r="M7946" s="1">
        <f t="shared" si="249"/>
        <v>0</v>
      </c>
    </row>
    <row r="7947" spans="1:13">
      <c r="A7947" s="1">
        <v>7946</v>
      </c>
      <c r="K7947" s="1">
        <f t="shared" si="248"/>
        <v>0</v>
      </c>
      <c r="M7947" s="1">
        <f t="shared" si="249"/>
        <v>0</v>
      </c>
    </row>
    <row r="7948" spans="1:13">
      <c r="A7948" s="1">
        <v>7947</v>
      </c>
      <c r="K7948" s="1">
        <f t="shared" si="248"/>
        <v>0</v>
      </c>
      <c r="M7948" s="1">
        <f t="shared" si="249"/>
        <v>0</v>
      </c>
    </row>
    <row r="7949" spans="1:13">
      <c r="A7949" s="1">
        <v>7948</v>
      </c>
      <c r="K7949" s="1">
        <f t="shared" si="248"/>
        <v>0</v>
      </c>
      <c r="M7949" s="1">
        <f t="shared" si="249"/>
        <v>0</v>
      </c>
    </row>
    <row r="7950" spans="1:13">
      <c r="A7950" s="1">
        <v>7949</v>
      </c>
      <c r="K7950" s="1">
        <f t="shared" si="248"/>
        <v>0</v>
      </c>
      <c r="M7950" s="1">
        <f t="shared" si="249"/>
        <v>0</v>
      </c>
    </row>
    <row r="7951" spans="1:13">
      <c r="A7951" s="1">
        <v>7950</v>
      </c>
      <c r="K7951" s="1">
        <f t="shared" si="248"/>
        <v>0</v>
      </c>
      <c r="M7951" s="1">
        <f t="shared" si="249"/>
        <v>0</v>
      </c>
    </row>
    <row r="7952" spans="1:13">
      <c r="A7952" s="1">
        <v>7951</v>
      </c>
      <c r="K7952" s="1">
        <f t="shared" si="248"/>
        <v>0</v>
      </c>
      <c r="M7952" s="1">
        <f t="shared" si="249"/>
        <v>0</v>
      </c>
    </row>
    <row r="7953" spans="1:13">
      <c r="A7953" s="1">
        <v>7952</v>
      </c>
      <c r="K7953" s="1">
        <f t="shared" si="248"/>
        <v>0</v>
      </c>
      <c r="M7953" s="1">
        <f t="shared" si="249"/>
        <v>0</v>
      </c>
    </row>
    <row r="7954" spans="1:13">
      <c r="A7954" s="1">
        <v>7953</v>
      </c>
      <c r="K7954" s="1">
        <f t="shared" si="248"/>
        <v>0</v>
      </c>
      <c r="M7954" s="1">
        <f t="shared" si="249"/>
        <v>0</v>
      </c>
    </row>
    <row r="7955" spans="1:13">
      <c r="A7955" s="1">
        <v>7954</v>
      </c>
      <c r="K7955" s="1">
        <f t="shared" si="248"/>
        <v>0</v>
      </c>
      <c r="M7955" s="1">
        <f t="shared" si="249"/>
        <v>0</v>
      </c>
    </row>
    <row r="7956" spans="1:13">
      <c r="A7956" s="1">
        <v>7955</v>
      </c>
      <c r="K7956" s="1">
        <f t="shared" si="248"/>
        <v>0</v>
      </c>
      <c r="M7956" s="1">
        <f t="shared" si="249"/>
        <v>0</v>
      </c>
    </row>
    <row r="7957" spans="1:13">
      <c r="A7957" s="1">
        <v>7956</v>
      </c>
      <c r="K7957" s="1">
        <f t="shared" si="248"/>
        <v>0</v>
      </c>
      <c r="M7957" s="1">
        <f t="shared" si="249"/>
        <v>0</v>
      </c>
    </row>
    <row r="7958" spans="1:13">
      <c r="A7958" s="1">
        <v>7957</v>
      </c>
      <c r="K7958" s="1">
        <f t="shared" si="248"/>
        <v>0</v>
      </c>
      <c r="M7958" s="1">
        <f t="shared" si="249"/>
        <v>0</v>
      </c>
    </row>
    <row r="7959" spans="1:13">
      <c r="A7959" s="1">
        <v>7958</v>
      </c>
      <c r="K7959" s="1">
        <f t="shared" si="248"/>
        <v>0</v>
      </c>
      <c r="M7959" s="1">
        <f t="shared" si="249"/>
        <v>0</v>
      </c>
    </row>
    <row r="7960" spans="1:13">
      <c r="A7960" s="1">
        <v>7959</v>
      </c>
      <c r="K7960" s="1">
        <f t="shared" si="248"/>
        <v>0</v>
      </c>
      <c r="M7960" s="1">
        <f t="shared" si="249"/>
        <v>0</v>
      </c>
    </row>
    <row r="7961" spans="1:13">
      <c r="A7961" s="1">
        <v>7960</v>
      </c>
      <c r="K7961" s="1">
        <f t="shared" si="248"/>
        <v>0</v>
      </c>
      <c r="M7961" s="1">
        <f t="shared" si="249"/>
        <v>0</v>
      </c>
    </row>
    <row r="7962" spans="1:13">
      <c r="A7962" s="1">
        <v>7961</v>
      </c>
      <c r="K7962" s="1">
        <f t="shared" si="248"/>
        <v>0</v>
      </c>
      <c r="M7962" s="1">
        <f t="shared" si="249"/>
        <v>0</v>
      </c>
    </row>
    <row r="7963" spans="1:13">
      <c r="A7963" s="1">
        <v>7962</v>
      </c>
      <c r="K7963" s="1">
        <f t="shared" si="248"/>
        <v>0</v>
      </c>
      <c r="M7963" s="1">
        <f t="shared" si="249"/>
        <v>0</v>
      </c>
    </row>
    <row r="7964" spans="1:13">
      <c r="A7964" s="1">
        <v>7963</v>
      </c>
      <c r="K7964" s="1">
        <f t="shared" si="248"/>
        <v>0</v>
      </c>
      <c r="M7964" s="1">
        <f t="shared" si="249"/>
        <v>0</v>
      </c>
    </row>
    <row r="7965" spans="1:13">
      <c r="A7965" s="1">
        <v>7964</v>
      </c>
      <c r="K7965" s="1">
        <f t="shared" si="248"/>
        <v>0</v>
      </c>
      <c r="M7965" s="1">
        <f t="shared" si="249"/>
        <v>0</v>
      </c>
    </row>
    <row r="7966" spans="1:13">
      <c r="A7966" s="1">
        <v>7965</v>
      </c>
      <c r="K7966" s="1">
        <f t="shared" si="248"/>
        <v>0</v>
      </c>
      <c r="M7966" s="1">
        <f t="shared" si="249"/>
        <v>0</v>
      </c>
    </row>
    <row r="7967" spans="1:13">
      <c r="A7967" s="1">
        <v>7966</v>
      </c>
      <c r="K7967" s="1">
        <f t="shared" si="248"/>
        <v>0</v>
      </c>
      <c r="M7967" s="1">
        <f t="shared" si="249"/>
        <v>0</v>
      </c>
    </row>
    <row r="7968" spans="1:13">
      <c r="A7968" s="1">
        <v>7967</v>
      </c>
      <c r="K7968" s="1">
        <f t="shared" si="248"/>
        <v>0</v>
      </c>
      <c r="M7968" s="1">
        <f t="shared" si="249"/>
        <v>0</v>
      </c>
    </row>
    <row r="7969" spans="1:13">
      <c r="A7969" s="1">
        <v>7968</v>
      </c>
      <c r="K7969" s="1">
        <f t="shared" si="248"/>
        <v>0</v>
      </c>
      <c r="M7969" s="1">
        <f t="shared" si="249"/>
        <v>0</v>
      </c>
    </row>
    <row r="7970" spans="1:13">
      <c r="A7970" s="1">
        <v>7969</v>
      </c>
      <c r="K7970" s="1">
        <f t="shared" si="248"/>
        <v>0</v>
      </c>
      <c r="M7970" s="1">
        <f t="shared" si="249"/>
        <v>0</v>
      </c>
    </row>
    <row r="7971" spans="1:13">
      <c r="A7971" s="1">
        <v>7970</v>
      </c>
      <c r="K7971" s="1">
        <f t="shared" si="248"/>
        <v>0</v>
      </c>
      <c r="M7971" s="1">
        <f t="shared" si="249"/>
        <v>0</v>
      </c>
    </row>
    <row r="7972" spans="1:13">
      <c r="A7972" s="1">
        <v>7971</v>
      </c>
      <c r="K7972" s="1">
        <f t="shared" si="248"/>
        <v>0</v>
      </c>
      <c r="M7972" s="1">
        <f t="shared" si="249"/>
        <v>0</v>
      </c>
    </row>
    <row r="7973" spans="1:13">
      <c r="A7973" s="1">
        <v>7972</v>
      </c>
      <c r="K7973" s="1">
        <f t="shared" si="248"/>
        <v>0</v>
      </c>
      <c r="M7973" s="1">
        <f t="shared" si="249"/>
        <v>0</v>
      </c>
    </row>
    <row r="7974" spans="1:13">
      <c r="A7974" s="1">
        <v>7973</v>
      </c>
      <c r="K7974" s="1">
        <f t="shared" si="248"/>
        <v>0</v>
      </c>
      <c r="M7974" s="1">
        <f t="shared" si="249"/>
        <v>0</v>
      </c>
    </row>
    <row r="7975" spans="1:13">
      <c r="A7975" s="1">
        <v>7974</v>
      </c>
      <c r="K7975" s="1">
        <f t="shared" si="248"/>
        <v>0</v>
      </c>
      <c r="M7975" s="1">
        <f t="shared" si="249"/>
        <v>0</v>
      </c>
    </row>
    <row r="7976" spans="1:13">
      <c r="A7976" s="1">
        <v>7975</v>
      </c>
      <c r="K7976" s="1">
        <f t="shared" si="248"/>
        <v>0</v>
      </c>
      <c r="M7976" s="1">
        <f t="shared" si="249"/>
        <v>0</v>
      </c>
    </row>
    <row r="7977" spans="1:13">
      <c r="A7977" s="1">
        <v>7976</v>
      </c>
      <c r="K7977" s="1">
        <f t="shared" si="248"/>
        <v>0</v>
      </c>
      <c r="M7977" s="1">
        <f t="shared" si="249"/>
        <v>0</v>
      </c>
    </row>
    <row r="7978" spans="1:13">
      <c r="A7978" s="1">
        <v>7977</v>
      </c>
      <c r="K7978" s="1">
        <f t="shared" si="248"/>
        <v>0</v>
      </c>
      <c r="M7978" s="1">
        <f t="shared" si="249"/>
        <v>0</v>
      </c>
    </row>
    <row r="7979" spans="1:13">
      <c r="A7979" s="1">
        <v>7978</v>
      </c>
      <c r="K7979" s="1">
        <f t="shared" si="248"/>
        <v>0</v>
      </c>
      <c r="M7979" s="1">
        <f t="shared" si="249"/>
        <v>0</v>
      </c>
    </row>
    <row r="7980" spans="1:13">
      <c r="A7980" s="1">
        <v>7979</v>
      </c>
      <c r="K7980" s="1">
        <f t="shared" si="248"/>
        <v>0</v>
      </c>
      <c r="M7980" s="1">
        <f t="shared" si="249"/>
        <v>0</v>
      </c>
    </row>
    <row r="7981" spans="1:13">
      <c r="A7981" s="1">
        <v>7980</v>
      </c>
      <c r="K7981" s="1">
        <f t="shared" si="248"/>
        <v>0</v>
      </c>
      <c r="M7981" s="1">
        <f t="shared" si="249"/>
        <v>0</v>
      </c>
    </row>
    <row r="7982" spans="1:13">
      <c r="A7982" s="1">
        <v>7981</v>
      </c>
      <c r="K7982" s="1">
        <f t="shared" si="248"/>
        <v>0</v>
      </c>
      <c r="M7982" s="1">
        <f t="shared" si="249"/>
        <v>0</v>
      </c>
    </row>
    <row r="7983" spans="1:13">
      <c r="A7983" s="1">
        <v>7982</v>
      </c>
      <c r="K7983" s="1">
        <f t="shared" si="248"/>
        <v>0</v>
      </c>
      <c r="M7983" s="1">
        <f t="shared" si="249"/>
        <v>0</v>
      </c>
    </row>
    <row r="7984" spans="1:13">
      <c r="A7984" s="1">
        <v>7983</v>
      </c>
      <c r="K7984" s="1">
        <f t="shared" si="248"/>
        <v>0</v>
      </c>
      <c r="M7984" s="1">
        <f t="shared" si="249"/>
        <v>0</v>
      </c>
    </row>
    <row r="7985" spans="1:13">
      <c r="A7985" s="1">
        <v>7984</v>
      </c>
      <c r="K7985" s="1">
        <f t="shared" si="248"/>
        <v>0</v>
      </c>
      <c r="M7985" s="1">
        <f t="shared" si="249"/>
        <v>0</v>
      </c>
    </row>
    <row r="7986" spans="1:13">
      <c r="A7986" s="1">
        <v>7985</v>
      </c>
      <c r="K7986" s="1">
        <f t="shared" si="248"/>
        <v>0</v>
      </c>
      <c r="M7986" s="1">
        <f t="shared" si="249"/>
        <v>0</v>
      </c>
    </row>
    <row r="7987" spans="1:13">
      <c r="A7987" s="1">
        <v>7986</v>
      </c>
      <c r="K7987" s="1">
        <f t="shared" si="248"/>
        <v>0</v>
      </c>
      <c r="M7987" s="1">
        <f t="shared" si="249"/>
        <v>0</v>
      </c>
    </row>
    <row r="7988" spans="1:13">
      <c r="A7988" s="1">
        <v>7987</v>
      </c>
      <c r="K7988" s="1">
        <f t="shared" si="248"/>
        <v>0</v>
      </c>
      <c r="M7988" s="1">
        <f t="shared" si="249"/>
        <v>0</v>
      </c>
    </row>
    <row r="7989" spans="1:13">
      <c r="A7989" s="1">
        <v>7988</v>
      </c>
      <c r="K7989" s="1">
        <f t="shared" si="248"/>
        <v>0</v>
      </c>
      <c r="M7989" s="1">
        <f t="shared" si="249"/>
        <v>0</v>
      </c>
    </row>
    <row r="7990" spans="1:13">
      <c r="A7990" s="1">
        <v>7989</v>
      </c>
      <c r="K7990" s="1">
        <f t="shared" si="248"/>
        <v>0</v>
      </c>
      <c r="M7990" s="1">
        <f t="shared" si="249"/>
        <v>0</v>
      </c>
    </row>
    <row r="7991" spans="1:13">
      <c r="A7991" s="1">
        <v>7990</v>
      </c>
      <c r="K7991" s="1">
        <f t="shared" si="248"/>
        <v>0</v>
      </c>
      <c r="M7991" s="1">
        <f t="shared" si="249"/>
        <v>0</v>
      </c>
    </row>
    <row r="7992" spans="1:13">
      <c r="A7992" s="1">
        <v>7991</v>
      </c>
      <c r="K7992" s="1">
        <f t="shared" si="248"/>
        <v>0</v>
      </c>
      <c r="M7992" s="1">
        <f t="shared" si="249"/>
        <v>0</v>
      </c>
    </row>
    <row r="7993" spans="1:13">
      <c r="A7993" s="1">
        <v>7992</v>
      </c>
      <c r="K7993" s="1">
        <f t="shared" si="248"/>
        <v>0</v>
      </c>
      <c r="M7993" s="1">
        <f t="shared" si="249"/>
        <v>0</v>
      </c>
    </row>
    <row r="7994" spans="1:13">
      <c r="A7994" s="1">
        <v>7993</v>
      </c>
      <c r="K7994" s="1">
        <f t="shared" si="248"/>
        <v>0</v>
      </c>
      <c r="M7994" s="1">
        <f t="shared" si="249"/>
        <v>0</v>
      </c>
    </row>
    <row r="7995" spans="1:13">
      <c r="A7995" s="1">
        <v>7994</v>
      </c>
      <c r="K7995" s="1">
        <f t="shared" si="248"/>
        <v>0</v>
      </c>
      <c r="M7995" s="1">
        <f t="shared" si="249"/>
        <v>0</v>
      </c>
    </row>
    <row r="7996" spans="1:13">
      <c r="A7996" s="1">
        <v>7995</v>
      </c>
      <c r="K7996" s="1">
        <f t="shared" si="248"/>
        <v>0</v>
      </c>
      <c r="M7996" s="1">
        <f t="shared" si="249"/>
        <v>0</v>
      </c>
    </row>
    <row r="7997" spans="1:13">
      <c r="A7997" s="1">
        <v>7996</v>
      </c>
      <c r="K7997" s="1">
        <f t="shared" si="248"/>
        <v>0</v>
      </c>
      <c r="M7997" s="1">
        <f t="shared" si="249"/>
        <v>0</v>
      </c>
    </row>
    <row r="7998" spans="1:13">
      <c r="A7998" s="1">
        <v>7997</v>
      </c>
      <c r="K7998" s="1">
        <f t="shared" si="248"/>
        <v>0</v>
      </c>
      <c r="M7998" s="1">
        <f t="shared" si="249"/>
        <v>0</v>
      </c>
    </row>
    <row r="7999" spans="1:13">
      <c r="A7999" s="1">
        <v>7998</v>
      </c>
      <c r="K7999" s="1">
        <f t="shared" si="248"/>
        <v>0</v>
      </c>
      <c r="M7999" s="1">
        <f t="shared" si="249"/>
        <v>0</v>
      </c>
    </row>
    <row r="8000" spans="1:13">
      <c r="A8000" s="1">
        <v>7999</v>
      </c>
      <c r="K8000" s="1">
        <f t="shared" si="248"/>
        <v>0</v>
      </c>
      <c r="M8000" s="1">
        <f t="shared" si="249"/>
        <v>0</v>
      </c>
    </row>
    <row r="8001" spans="1:13">
      <c r="A8001" s="1">
        <v>8000</v>
      </c>
      <c r="K8001" s="1">
        <f t="shared" si="248"/>
        <v>0</v>
      </c>
      <c r="M8001" s="1">
        <f t="shared" si="249"/>
        <v>0</v>
      </c>
    </row>
    <row r="8002" spans="1:13">
      <c r="A8002" s="1">
        <v>8001</v>
      </c>
      <c r="K8002" s="1">
        <f t="shared" si="248"/>
        <v>0</v>
      </c>
      <c r="M8002" s="1">
        <f t="shared" si="249"/>
        <v>0</v>
      </c>
    </row>
    <row r="8003" spans="1:13">
      <c r="A8003" s="1">
        <v>8002</v>
      </c>
      <c r="K8003" s="1">
        <f t="shared" ref="K8003:K8066" si="250">(I8003-J8003)</f>
        <v>0</v>
      </c>
      <c r="M8003" s="1">
        <f t="shared" ref="M8003:M8066" si="251">(K8003-L8003)</f>
        <v>0</v>
      </c>
    </row>
    <row r="8004" spans="1:13">
      <c r="A8004" s="1">
        <v>8003</v>
      </c>
      <c r="K8004" s="1">
        <f t="shared" si="250"/>
        <v>0</v>
      </c>
      <c r="M8004" s="1">
        <f t="shared" si="251"/>
        <v>0</v>
      </c>
    </row>
    <row r="8005" spans="1:13">
      <c r="A8005" s="1">
        <v>8004</v>
      </c>
      <c r="K8005" s="1">
        <f t="shared" si="250"/>
        <v>0</v>
      </c>
      <c r="M8005" s="1">
        <f t="shared" si="251"/>
        <v>0</v>
      </c>
    </row>
    <row r="8006" spans="1:13">
      <c r="A8006" s="1">
        <v>8005</v>
      </c>
      <c r="K8006" s="1">
        <f t="shared" si="250"/>
        <v>0</v>
      </c>
      <c r="M8006" s="1">
        <f t="shared" si="251"/>
        <v>0</v>
      </c>
    </row>
    <row r="8007" spans="1:13">
      <c r="A8007" s="1">
        <v>8006</v>
      </c>
      <c r="K8007" s="1">
        <f t="shared" si="250"/>
        <v>0</v>
      </c>
      <c r="M8007" s="1">
        <f t="shared" si="251"/>
        <v>0</v>
      </c>
    </row>
    <row r="8008" spans="1:13">
      <c r="A8008" s="1">
        <v>8007</v>
      </c>
      <c r="K8008" s="1">
        <f t="shared" si="250"/>
        <v>0</v>
      </c>
      <c r="M8008" s="1">
        <f t="shared" si="251"/>
        <v>0</v>
      </c>
    </row>
    <row r="8009" spans="1:13">
      <c r="A8009" s="1">
        <v>8008</v>
      </c>
      <c r="K8009" s="1">
        <f t="shared" si="250"/>
        <v>0</v>
      </c>
      <c r="M8009" s="1">
        <f t="shared" si="251"/>
        <v>0</v>
      </c>
    </row>
    <row r="8010" spans="1:13">
      <c r="A8010" s="1">
        <v>8009</v>
      </c>
      <c r="K8010" s="1">
        <f t="shared" si="250"/>
        <v>0</v>
      </c>
      <c r="M8010" s="1">
        <f t="shared" si="251"/>
        <v>0</v>
      </c>
    </row>
    <row r="8011" spans="1:13">
      <c r="A8011" s="1">
        <v>8010</v>
      </c>
      <c r="K8011" s="1">
        <f t="shared" si="250"/>
        <v>0</v>
      </c>
      <c r="M8011" s="1">
        <f t="shared" si="251"/>
        <v>0</v>
      </c>
    </row>
    <row r="8012" spans="1:13">
      <c r="A8012" s="1">
        <v>8011</v>
      </c>
      <c r="K8012" s="1">
        <f t="shared" si="250"/>
        <v>0</v>
      </c>
      <c r="M8012" s="1">
        <f t="shared" si="251"/>
        <v>0</v>
      </c>
    </row>
    <row r="8013" spans="1:13">
      <c r="A8013" s="1">
        <v>8012</v>
      </c>
      <c r="K8013" s="1">
        <f t="shared" si="250"/>
        <v>0</v>
      </c>
      <c r="M8013" s="1">
        <f t="shared" si="251"/>
        <v>0</v>
      </c>
    </row>
    <row r="8014" spans="1:13">
      <c r="A8014" s="1">
        <v>8013</v>
      </c>
      <c r="K8014" s="1">
        <f t="shared" si="250"/>
        <v>0</v>
      </c>
      <c r="M8014" s="1">
        <f t="shared" si="251"/>
        <v>0</v>
      </c>
    </row>
    <row r="8015" spans="1:13">
      <c r="A8015" s="1">
        <v>8014</v>
      </c>
      <c r="K8015" s="1">
        <f t="shared" si="250"/>
        <v>0</v>
      </c>
      <c r="M8015" s="1">
        <f t="shared" si="251"/>
        <v>0</v>
      </c>
    </row>
    <row r="8016" spans="1:13">
      <c r="A8016" s="1">
        <v>8015</v>
      </c>
      <c r="K8016" s="1">
        <f t="shared" si="250"/>
        <v>0</v>
      </c>
      <c r="M8016" s="1">
        <f t="shared" si="251"/>
        <v>0</v>
      </c>
    </row>
    <row r="8017" spans="1:13">
      <c r="A8017" s="1">
        <v>8016</v>
      </c>
      <c r="K8017" s="1">
        <f t="shared" si="250"/>
        <v>0</v>
      </c>
      <c r="M8017" s="1">
        <f t="shared" si="251"/>
        <v>0</v>
      </c>
    </row>
    <row r="8018" spans="1:13">
      <c r="A8018" s="1">
        <v>8017</v>
      </c>
      <c r="K8018" s="1">
        <f t="shared" si="250"/>
        <v>0</v>
      </c>
      <c r="M8018" s="1">
        <f t="shared" si="251"/>
        <v>0</v>
      </c>
    </row>
    <row r="8019" spans="1:13">
      <c r="A8019" s="1">
        <v>8018</v>
      </c>
      <c r="K8019" s="1">
        <f t="shared" si="250"/>
        <v>0</v>
      </c>
      <c r="M8019" s="1">
        <f t="shared" si="251"/>
        <v>0</v>
      </c>
    </row>
    <row r="8020" spans="1:13">
      <c r="A8020" s="1">
        <v>8019</v>
      </c>
      <c r="K8020" s="1">
        <f t="shared" si="250"/>
        <v>0</v>
      </c>
      <c r="M8020" s="1">
        <f t="shared" si="251"/>
        <v>0</v>
      </c>
    </row>
    <row r="8021" spans="1:13">
      <c r="A8021" s="1">
        <v>8020</v>
      </c>
      <c r="K8021" s="1">
        <f t="shared" si="250"/>
        <v>0</v>
      </c>
      <c r="M8021" s="1">
        <f t="shared" si="251"/>
        <v>0</v>
      </c>
    </row>
    <row r="8022" spans="1:13">
      <c r="A8022" s="1">
        <v>8021</v>
      </c>
      <c r="K8022" s="1">
        <f t="shared" si="250"/>
        <v>0</v>
      </c>
      <c r="M8022" s="1">
        <f t="shared" si="251"/>
        <v>0</v>
      </c>
    </row>
    <row r="8023" spans="1:13">
      <c r="A8023" s="1">
        <v>8022</v>
      </c>
      <c r="K8023" s="1">
        <f t="shared" si="250"/>
        <v>0</v>
      </c>
      <c r="M8023" s="1">
        <f t="shared" si="251"/>
        <v>0</v>
      </c>
    </row>
    <row r="8024" spans="1:13">
      <c r="A8024" s="1">
        <v>8023</v>
      </c>
      <c r="K8024" s="1">
        <f t="shared" si="250"/>
        <v>0</v>
      </c>
      <c r="M8024" s="1">
        <f t="shared" si="251"/>
        <v>0</v>
      </c>
    </row>
    <row r="8025" spans="1:13">
      <c r="A8025" s="1">
        <v>8024</v>
      </c>
      <c r="K8025" s="1">
        <f t="shared" si="250"/>
        <v>0</v>
      </c>
      <c r="M8025" s="1">
        <f t="shared" si="251"/>
        <v>0</v>
      </c>
    </row>
    <row r="8026" spans="1:13">
      <c r="A8026" s="1">
        <v>8025</v>
      </c>
      <c r="K8026" s="1">
        <f t="shared" si="250"/>
        <v>0</v>
      </c>
      <c r="M8026" s="1">
        <f t="shared" si="251"/>
        <v>0</v>
      </c>
    </row>
    <row r="8027" spans="1:13">
      <c r="A8027" s="1">
        <v>8026</v>
      </c>
      <c r="K8027" s="1">
        <f t="shared" si="250"/>
        <v>0</v>
      </c>
      <c r="M8027" s="1">
        <f t="shared" si="251"/>
        <v>0</v>
      </c>
    </row>
    <row r="8028" spans="1:13">
      <c r="A8028" s="1">
        <v>8027</v>
      </c>
      <c r="K8028" s="1">
        <f t="shared" si="250"/>
        <v>0</v>
      </c>
      <c r="M8028" s="1">
        <f t="shared" si="251"/>
        <v>0</v>
      </c>
    </row>
    <row r="8029" spans="1:13">
      <c r="A8029" s="1">
        <v>8028</v>
      </c>
      <c r="K8029" s="1">
        <f t="shared" si="250"/>
        <v>0</v>
      </c>
      <c r="M8029" s="1">
        <f t="shared" si="251"/>
        <v>0</v>
      </c>
    </row>
    <row r="8030" spans="1:13">
      <c r="A8030" s="1">
        <v>8029</v>
      </c>
      <c r="K8030" s="1">
        <f t="shared" si="250"/>
        <v>0</v>
      </c>
      <c r="M8030" s="1">
        <f t="shared" si="251"/>
        <v>0</v>
      </c>
    </row>
    <row r="8031" spans="1:13">
      <c r="A8031" s="1">
        <v>8030</v>
      </c>
      <c r="K8031" s="1">
        <f t="shared" si="250"/>
        <v>0</v>
      </c>
      <c r="M8031" s="1">
        <f t="shared" si="251"/>
        <v>0</v>
      </c>
    </row>
    <row r="8032" spans="1:13">
      <c r="A8032" s="1">
        <v>8031</v>
      </c>
      <c r="K8032" s="1">
        <f t="shared" si="250"/>
        <v>0</v>
      </c>
      <c r="M8032" s="1">
        <f t="shared" si="251"/>
        <v>0</v>
      </c>
    </row>
    <row r="8033" spans="1:13">
      <c r="A8033" s="1">
        <v>8032</v>
      </c>
      <c r="K8033" s="1">
        <f t="shared" si="250"/>
        <v>0</v>
      </c>
      <c r="M8033" s="1">
        <f t="shared" si="251"/>
        <v>0</v>
      </c>
    </row>
    <row r="8034" spans="1:13">
      <c r="A8034" s="1">
        <v>8033</v>
      </c>
      <c r="K8034" s="1">
        <f t="shared" si="250"/>
        <v>0</v>
      </c>
      <c r="M8034" s="1">
        <f t="shared" si="251"/>
        <v>0</v>
      </c>
    </row>
    <row r="8035" spans="1:13">
      <c r="A8035" s="1">
        <v>8034</v>
      </c>
      <c r="K8035" s="1">
        <f t="shared" si="250"/>
        <v>0</v>
      </c>
      <c r="M8035" s="1">
        <f t="shared" si="251"/>
        <v>0</v>
      </c>
    </row>
    <row r="8036" spans="1:13">
      <c r="A8036" s="1">
        <v>8035</v>
      </c>
      <c r="K8036" s="1">
        <f t="shared" si="250"/>
        <v>0</v>
      </c>
      <c r="M8036" s="1">
        <f t="shared" si="251"/>
        <v>0</v>
      </c>
    </row>
    <row r="8037" spans="1:13">
      <c r="A8037" s="1">
        <v>8036</v>
      </c>
      <c r="K8037" s="1">
        <f t="shared" si="250"/>
        <v>0</v>
      </c>
      <c r="M8037" s="1">
        <f t="shared" si="251"/>
        <v>0</v>
      </c>
    </row>
    <row r="8038" spans="1:13">
      <c r="A8038" s="1">
        <v>8037</v>
      </c>
      <c r="K8038" s="1">
        <f t="shared" si="250"/>
        <v>0</v>
      </c>
      <c r="M8038" s="1">
        <f t="shared" si="251"/>
        <v>0</v>
      </c>
    </row>
    <row r="8039" spans="1:13">
      <c r="A8039" s="1">
        <v>8038</v>
      </c>
      <c r="K8039" s="1">
        <f t="shared" si="250"/>
        <v>0</v>
      </c>
      <c r="M8039" s="1">
        <f t="shared" si="251"/>
        <v>0</v>
      </c>
    </row>
    <row r="8040" spans="1:13">
      <c r="A8040" s="1">
        <v>8039</v>
      </c>
      <c r="K8040" s="1">
        <f t="shared" si="250"/>
        <v>0</v>
      </c>
      <c r="M8040" s="1">
        <f t="shared" si="251"/>
        <v>0</v>
      </c>
    </row>
    <row r="8041" spans="1:13">
      <c r="A8041" s="1">
        <v>8040</v>
      </c>
      <c r="K8041" s="1">
        <f t="shared" si="250"/>
        <v>0</v>
      </c>
      <c r="M8041" s="1">
        <f t="shared" si="251"/>
        <v>0</v>
      </c>
    </row>
    <row r="8042" spans="1:13">
      <c r="A8042" s="1">
        <v>8041</v>
      </c>
      <c r="K8042" s="1">
        <f t="shared" si="250"/>
        <v>0</v>
      </c>
      <c r="M8042" s="1">
        <f t="shared" si="251"/>
        <v>0</v>
      </c>
    </row>
    <row r="8043" spans="1:13">
      <c r="A8043" s="1">
        <v>8042</v>
      </c>
      <c r="K8043" s="1">
        <f t="shared" si="250"/>
        <v>0</v>
      </c>
      <c r="M8043" s="1">
        <f t="shared" si="251"/>
        <v>0</v>
      </c>
    </row>
    <row r="8044" spans="1:13">
      <c r="A8044" s="1">
        <v>8043</v>
      </c>
      <c r="K8044" s="1">
        <f t="shared" si="250"/>
        <v>0</v>
      </c>
      <c r="M8044" s="1">
        <f t="shared" si="251"/>
        <v>0</v>
      </c>
    </row>
    <row r="8045" spans="1:13">
      <c r="A8045" s="1">
        <v>8044</v>
      </c>
      <c r="K8045" s="1">
        <f t="shared" si="250"/>
        <v>0</v>
      </c>
      <c r="M8045" s="1">
        <f t="shared" si="251"/>
        <v>0</v>
      </c>
    </row>
    <row r="8046" spans="1:13">
      <c r="A8046" s="1">
        <v>8045</v>
      </c>
      <c r="K8046" s="1">
        <f t="shared" si="250"/>
        <v>0</v>
      </c>
      <c r="M8046" s="1">
        <f t="shared" si="251"/>
        <v>0</v>
      </c>
    </row>
    <row r="8047" spans="1:13">
      <c r="A8047" s="1">
        <v>8046</v>
      </c>
      <c r="K8047" s="1">
        <f t="shared" si="250"/>
        <v>0</v>
      </c>
      <c r="M8047" s="1">
        <f t="shared" si="251"/>
        <v>0</v>
      </c>
    </row>
    <row r="8048" spans="1:13">
      <c r="A8048" s="1">
        <v>8047</v>
      </c>
      <c r="K8048" s="1">
        <f t="shared" si="250"/>
        <v>0</v>
      </c>
      <c r="M8048" s="1">
        <f t="shared" si="251"/>
        <v>0</v>
      </c>
    </row>
    <row r="8049" spans="1:13">
      <c r="A8049" s="1">
        <v>8048</v>
      </c>
      <c r="K8049" s="1">
        <f t="shared" si="250"/>
        <v>0</v>
      </c>
      <c r="M8049" s="1">
        <f t="shared" si="251"/>
        <v>0</v>
      </c>
    </row>
    <row r="8050" spans="1:13">
      <c r="A8050" s="1">
        <v>8049</v>
      </c>
      <c r="K8050" s="1">
        <f t="shared" si="250"/>
        <v>0</v>
      </c>
      <c r="M8050" s="1">
        <f t="shared" si="251"/>
        <v>0</v>
      </c>
    </row>
    <row r="8051" spans="1:13">
      <c r="A8051" s="1">
        <v>8050</v>
      </c>
      <c r="K8051" s="1">
        <f t="shared" si="250"/>
        <v>0</v>
      </c>
      <c r="M8051" s="1">
        <f t="shared" si="251"/>
        <v>0</v>
      </c>
    </row>
    <row r="8052" spans="1:13">
      <c r="A8052" s="1">
        <v>8051</v>
      </c>
      <c r="K8052" s="1">
        <f t="shared" si="250"/>
        <v>0</v>
      </c>
      <c r="M8052" s="1">
        <f t="shared" si="251"/>
        <v>0</v>
      </c>
    </row>
    <row r="8053" spans="1:13">
      <c r="A8053" s="1">
        <v>8052</v>
      </c>
      <c r="K8053" s="1">
        <f t="shared" si="250"/>
        <v>0</v>
      </c>
      <c r="M8053" s="1">
        <f t="shared" si="251"/>
        <v>0</v>
      </c>
    </row>
    <row r="8054" spans="1:13">
      <c r="A8054" s="1">
        <v>8053</v>
      </c>
      <c r="K8054" s="1">
        <f t="shared" si="250"/>
        <v>0</v>
      </c>
      <c r="M8054" s="1">
        <f t="shared" si="251"/>
        <v>0</v>
      </c>
    </row>
    <row r="8055" spans="1:13">
      <c r="A8055" s="1">
        <v>8054</v>
      </c>
      <c r="K8055" s="1">
        <f t="shared" si="250"/>
        <v>0</v>
      </c>
      <c r="M8055" s="1">
        <f t="shared" si="251"/>
        <v>0</v>
      </c>
    </row>
    <row r="8056" spans="1:13">
      <c r="A8056" s="1">
        <v>8055</v>
      </c>
      <c r="K8056" s="1">
        <f t="shared" si="250"/>
        <v>0</v>
      </c>
      <c r="M8056" s="1">
        <f t="shared" si="251"/>
        <v>0</v>
      </c>
    </row>
    <row r="8057" spans="1:13">
      <c r="A8057" s="1">
        <v>8056</v>
      </c>
      <c r="K8057" s="1">
        <f t="shared" si="250"/>
        <v>0</v>
      </c>
      <c r="M8057" s="1">
        <f t="shared" si="251"/>
        <v>0</v>
      </c>
    </row>
    <row r="8058" spans="1:13">
      <c r="A8058" s="1">
        <v>8057</v>
      </c>
      <c r="K8058" s="1">
        <f t="shared" si="250"/>
        <v>0</v>
      </c>
      <c r="M8058" s="1">
        <f t="shared" si="251"/>
        <v>0</v>
      </c>
    </row>
    <row r="8059" spans="1:13">
      <c r="A8059" s="1">
        <v>8058</v>
      </c>
      <c r="K8059" s="1">
        <f t="shared" si="250"/>
        <v>0</v>
      </c>
      <c r="M8059" s="1">
        <f t="shared" si="251"/>
        <v>0</v>
      </c>
    </row>
    <row r="8060" spans="1:13">
      <c r="A8060" s="1">
        <v>8059</v>
      </c>
      <c r="K8060" s="1">
        <f t="shared" si="250"/>
        <v>0</v>
      </c>
      <c r="M8060" s="1">
        <f t="shared" si="251"/>
        <v>0</v>
      </c>
    </row>
    <row r="8061" spans="1:13">
      <c r="A8061" s="1">
        <v>8060</v>
      </c>
      <c r="K8061" s="1">
        <f t="shared" si="250"/>
        <v>0</v>
      </c>
      <c r="M8061" s="1">
        <f t="shared" si="251"/>
        <v>0</v>
      </c>
    </row>
    <row r="8062" spans="1:13">
      <c r="A8062" s="1">
        <v>8061</v>
      </c>
      <c r="K8062" s="1">
        <f t="shared" si="250"/>
        <v>0</v>
      </c>
      <c r="M8062" s="1">
        <f t="shared" si="251"/>
        <v>0</v>
      </c>
    </row>
    <row r="8063" spans="1:13">
      <c r="A8063" s="1">
        <v>8062</v>
      </c>
      <c r="K8063" s="1">
        <f t="shared" si="250"/>
        <v>0</v>
      </c>
      <c r="M8063" s="1">
        <f t="shared" si="251"/>
        <v>0</v>
      </c>
    </row>
    <row r="8064" spans="1:13">
      <c r="A8064" s="1">
        <v>8063</v>
      </c>
      <c r="K8064" s="1">
        <f t="shared" si="250"/>
        <v>0</v>
      </c>
      <c r="M8064" s="1">
        <f t="shared" si="251"/>
        <v>0</v>
      </c>
    </row>
    <row r="8065" spans="1:13">
      <c r="A8065" s="1">
        <v>8064</v>
      </c>
      <c r="K8065" s="1">
        <f t="shared" si="250"/>
        <v>0</v>
      </c>
      <c r="M8065" s="1">
        <f t="shared" si="251"/>
        <v>0</v>
      </c>
    </row>
    <row r="8066" spans="1:13">
      <c r="A8066" s="1">
        <v>8065</v>
      </c>
      <c r="K8066" s="1">
        <f t="shared" si="250"/>
        <v>0</v>
      </c>
      <c r="M8066" s="1">
        <f t="shared" si="251"/>
        <v>0</v>
      </c>
    </row>
    <row r="8067" spans="1:13">
      <c r="A8067" s="1">
        <v>8066</v>
      </c>
      <c r="K8067" s="1">
        <f t="shared" ref="K8067:K8130" si="252">(I8067-J8067)</f>
        <v>0</v>
      </c>
      <c r="M8067" s="1">
        <f t="shared" ref="M8067:M8130" si="253">(K8067-L8067)</f>
        <v>0</v>
      </c>
    </row>
    <row r="8068" spans="1:13">
      <c r="A8068" s="1">
        <v>8067</v>
      </c>
      <c r="K8068" s="1">
        <f t="shared" si="252"/>
        <v>0</v>
      </c>
      <c r="M8068" s="1">
        <f t="shared" si="253"/>
        <v>0</v>
      </c>
    </row>
    <row r="8069" spans="1:13">
      <c r="A8069" s="1">
        <v>8068</v>
      </c>
      <c r="K8069" s="1">
        <f t="shared" si="252"/>
        <v>0</v>
      </c>
      <c r="M8069" s="1">
        <f t="shared" si="253"/>
        <v>0</v>
      </c>
    </row>
    <row r="8070" spans="1:13">
      <c r="A8070" s="1">
        <v>8069</v>
      </c>
      <c r="K8070" s="1">
        <f t="shared" si="252"/>
        <v>0</v>
      </c>
      <c r="M8070" s="1">
        <f t="shared" si="253"/>
        <v>0</v>
      </c>
    </row>
    <row r="8071" spans="1:13">
      <c r="A8071" s="1">
        <v>8070</v>
      </c>
      <c r="K8071" s="1">
        <f t="shared" si="252"/>
        <v>0</v>
      </c>
      <c r="M8071" s="1">
        <f t="shared" si="253"/>
        <v>0</v>
      </c>
    </row>
    <row r="8072" spans="1:13">
      <c r="A8072" s="1">
        <v>8071</v>
      </c>
      <c r="K8072" s="1">
        <f t="shared" si="252"/>
        <v>0</v>
      </c>
      <c r="M8072" s="1">
        <f t="shared" si="253"/>
        <v>0</v>
      </c>
    </row>
    <row r="8073" spans="1:13">
      <c r="A8073" s="1">
        <v>8072</v>
      </c>
      <c r="K8073" s="1">
        <f t="shared" si="252"/>
        <v>0</v>
      </c>
      <c r="M8073" s="1">
        <f t="shared" si="253"/>
        <v>0</v>
      </c>
    </row>
    <row r="8074" spans="1:13">
      <c r="A8074" s="1">
        <v>8073</v>
      </c>
      <c r="K8074" s="1">
        <f t="shared" si="252"/>
        <v>0</v>
      </c>
      <c r="M8074" s="1">
        <f t="shared" si="253"/>
        <v>0</v>
      </c>
    </row>
    <row r="8075" spans="1:13">
      <c r="A8075" s="1">
        <v>8074</v>
      </c>
      <c r="K8075" s="1">
        <f t="shared" si="252"/>
        <v>0</v>
      </c>
      <c r="M8075" s="1">
        <f t="shared" si="253"/>
        <v>0</v>
      </c>
    </row>
    <row r="8076" spans="1:13">
      <c r="A8076" s="1">
        <v>8075</v>
      </c>
      <c r="K8076" s="1">
        <f t="shared" si="252"/>
        <v>0</v>
      </c>
      <c r="M8076" s="1">
        <f t="shared" si="253"/>
        <v>0</v>
      </c>
    </row>
    <row r="8077" spans="1:13">
      <c r="A8077" s="1">
        <v>8076</v>
      </c>
      <c r="K8077" s="1">
        <f t="shared" si="252"/>
        <v>0</v>
      </c>
      <c r="M8077" s="1">
        <f t="shared" si="253"/>
        <v>0</v>
      </c>
    </row>
    <row r="8078" spans="1:13">
      <c r="A8078" s="1">
        <v>8077</v>
      </c>
      <c r="K8078" s="1">
        <f t="shared" si="252"/>
        <v>0</v>
      </c>
      <c r="M8078" s="1">
        <f t="shared" si="253"/>
        <v>0</v>
      </c>
    </row>
    <row r="8079" spans="1:13">
      <c r="A8079" s="1">
        <v>8078</v>
      </c>
      <c r="K8079" s="1">
        <f t="shared" si="252"/>
        <v>0</v>
      </c>
      <c r="M8079" s="1">
        <f t="shared" si="253"/>
        <v>0</v>
      </c>
    </row>
    <row r="8080" spans="1:13">
      <c r="A8080" s="1">
        <v>8079</v>
      </c>
      <c r="K8080" s="1">
        <f t="shared" si="252"/>
        <v>0</v>
      </c>
      <c r="M8080" s="1">
        <f t="shared" si="253"/>
        <v>0</v>
      </c>
    </row>
    <row r="8081" spans="1:13">
      <c r="A8081" s="1">
        <v>8080</v>
      </c>
      <c r="K8081" s="1">
        <f t="shared" si="252"/>
        <v>0</v>
      </c>
      <c r="M8081" s="1">
        <f t="shared" si="253"/>
        <v>0</v>
      </c>
    </row>
    <row r="8082" spans="1:13">
      <c r="A8082" s="1">
        <v>8081</v>
      </c>
      <c r="K8082" s="1">
        <f t="shared" si="252"/>
        <v>0</v>
      </c>
      <c r="M8082" s="1">
        <f t="shared" si="253"/>
        <v>0</v>
      </c>
    </row>
    <row r="8083" spans="1:13">
      <c r="A8083" s="1">
        <v>8082</v>
      </c>
      <c r="K8083" s="1">
        <f t="shared" si="252"/>
        <v>0</v>
      </c>
      <c r="M8083" s="1">
        <f t="shared" si="253"/>
        <v>0</v>
      </c>
    </row>
    <row r="8084" spans="1:13">
      <c r="A8084" s="1">
        <v>8083</v>
      </c>
      <c r="K8084" s="1">
        <f t="shared" si="252"/>
        <v>0</v>
      </c>
      <c r="M8084" s="1">
        <f t="shared" si="253"/>
        <v>0</v>
      </c>
    </row>
    <row r="8085" spans="1:13">
      <c r="A8085" s="1">
        <v>8084</v>
      </c>
      <c r="K8085" s="1">
        <f t="shared" si="252"/>
        <v>0</v>
      </c>
      <c r="M8085" s="1">
        <f t="shared" si="253"/>
        <v>0</v>
      </c>
    </row>
    <row r="8086" spans="1:13">
      <c r="A8086" s="1">
        <v>8085</v>
      </c>
      <c r="K8086" s="1">
        <f t="shared" si="252"/>
        <v>0</v>
      </c>
      <c r="M8086" s="1">
        <f t="shared" si="253"/>
        <v>0</v>
      </c>
    </row>
    <row r="8087" spans="1:13">
      <c r="A8087" s="1">
        <v>8086</v>
      </c>
      <c r="K8087" s="1">
        <f t="shared" si="252"/>
        <v>0</v>
      </c>
      <c r="M8087" s="1">
        <f t="shared" si="253"/>
        <v>0</v>
      </c>
    </row>
    <row r="8088" spans="1:13">
      <c r="A8088" s="1">
        <v>8087</v>
      </c>
      <c r="K8088" s="1">
        <f t="shared" si="252"/>
        <v>0</v>
      </c>
      <c r="M8088" s="1">
        <f t="shared" si="253"/>
        <v>0</v>
      </c>
    </row>
    <row r="8089" spans="1:13">
      <c r="A8089" s="1">
        <v>8088</v>
      </c>
      <c r="K8089" s="1">
        <f t="shared" si="252"/>
        <v>0</v>
      </c>
      <c r="M8089" s="1">
        <f t="shared" si="253"/>
        <v>0</v>
      </c>
    </row>
    <row r="8090" spans="1:13">
      <c r="A8090" s="1">
        <v>8089</v>
      </c>
      <c r="K8090" s="1">
        <f t="shared" si="252"/>
        <v>0</v>
      </c>
      <c r="M8090" s="1">
        <f t="shared" si="253"/>
        <v>0</v>
      </c>
    </row>
    <row r="8091" spans="1:13">
      <c r="A8091" s="1">
        <v>8090</v>
      </c>
      <c r="K8091" s="1">
        <f t="shared" si="252"/>
        <v>0</v>
      </c>
      <c r="M8091" s="1">
        <f t="shared" si="253"/>
        <v>0</v>
      </c>
    </row>
    <row r="8092" spans="1:13">
      <c r="A8092" s="1">
        <v>8091</v>
      </c>
      <c r="K8092" s="1">
        <f t="shared" si="252"/>
        <v>0</v>
      </c>
      <c r="M8092" s="1">
        <f t="shared" si="253"/>
        <v>0</v>
      </c>
    </row>
    <row r="8093" spans="1:13">
      <c r="A8093" s="1">
        <v>8092</v>
      </c>
      <c r="K8093" s="1">
        <f t="shared" si="252"/>
        <v>0</v>
      </c>
      <c r="M8093" s="1">
        <f t="shared" si="253"/>
        <v>0</v>
      </c>
    </row>
    <row r="8094" spans="1:13">
      <c r="A8094" s="1">
        <v>8093</v>
      </c>
      <c r="K8094" s="1">
        <f t="shared" si="252"/>
        <v>0</v>
      </c>
      <c r="M8094" s="1">
        <f t="shared" si="253"/>
        <v>0</v>
      </c>
    </row>
    <row r="8095" spans="1:13">
      <c r="A8095" s="1">
        <v>8094</v>
      </c>
      <c r="K8095" s="1">
        <f t="shared" si="252"/>
        <v>0</v>
      </c>
      <c r="M8095" s="1">
        <f t="shared" si="253"/>
        <v>0</v>
      </c>
    </row>
    <row r="8096" spans="1:13">
      <c r="A8096" s="1">
        <v>8095</v>
      </c>
      <c r="K8096" s="1">
        <f t="shared" si="252"/>
        <v>0</v>
      </c>
      <c r="M8096" s="1">
        <f t="shared" si="253"/>
        <v>0</v>
      </c>
    </row>
    <row r="8097" spans="1:13">
      <c r="A8097" s="1">
        <v>8096</v>
      </c>
      <c r="K8097" s="1">
        <f t="shared" si="252"/>
        <v>0</v>
      </c>
      <c r="M8097" s="1">
        <f t="shared" si="253"/>
        <v>0</v>
      </c>
    </row>
    <row r="8098" spans="1:13">
      <c r="A8098" s="1">
        <v>8097</v>
      </c>
      <c r="K8098" s="1">
        <f t="shared" si="252"/>
        <v>0</v>
      </c>
      <c r="M8098" s="1">
        <f t="shared" si="253"/>
        <v>0</v>
      </c>
    </row>
    <row r="8099" spans="1:13">
      <c r="A8099" s="1">
        <v>8098</v>
      </c>
      <c r="K8099" s="1">
        <f t="shared" si="252"/>
        <v>0</v>
      </c>
      <c r="M8099" s="1">
        <f t="shared" si="253"/>
        <v>0</v>
      </c>
    </row>
    <row r="8100" spans="1:13">
      <c r="A8100" s="1">
        <v>8099</v>
      </c>
      <c r="K8100" s="1">
        <f t="shared" si="252"/>
        <v>0</v>
      </c>
      <c r="M8100" s="1">
        <f t="shared" si="253"/>
        <v>0</v>
      </c>
    </row>
    <row r="8101" spans="1:13">
      <c r="A8101" s="1">
        <v>8100</v>
      </c>
      <c r="K8101" s="1">
        <f t="shared" si="252"/>
        <v>0</v>
      </c>
      <c r="M8101" s="1">
        <f t="shared" si="253"/>
        <v>0</v>
      </c>
    </row>
    <row r="8102" spans="1:13">
      <c r="A8102" s="1">
        <v>8101</v>
      </c>
      <c r="K8102" s="1">
        <f t="shared" si="252"/>
        <v>0</v>
      </c>
      <c r="M8102" s="1">
        <f t="shared" si="253"/>
        <v>0</v>
      </c>
    </row>
    <row r="8103" spans="1:13">
      <c r="A8103" s="1">
        <v>8102</v>
      </c>
      <c r="K8103" s="1">
        <f t="shared" si="252"/>
        <v>0</v>
      </c>
      <c r="M8103" s="1">
        <f t="shared" si="253"/>
        <v>0</v>
      </c>
    </row>
    <row r="8104" spans="1:13">
      <c r="A8104" s="1">
        <v>8103</v>
      </c>
      <c r="K8104" s="1">
        <f t="shared" si="252"/>
        <v>0</v>
      </c>
      <c r="M8104" s="1">
        <f t="shared" si="253"/>
        <v>0</v>
      </c>
    </row>
    <row r="8105" spans="1:13">
      <c r="A8105" s="1">
        <v>8104</v>
      </c>
      <c r="K8105" s="1">
        <f t="shared" si="252"/>
        <v>0</v>
      </c>
      <c r="M8105" s="1">
        <f t="shared" si="253"/>
        <v>0</v>
      </c>
    </row>
    <row r="8106" spans="1:13">
      <c r="A8106" s="1">
        <v>8105</v>
      </c>
      <c r="K8106" s="1">
        <f t="shared" si="252"/>
        <v>0</v>
      </c>
      <c r="M8106" s="1">
        <f t="shared" si="253"/>
        <v>0</v>
      </c>
    </row>
    <row r="8107" spans="1:13">
      <c r="A8107" s="1">
        <v>8106</v>
      </c>
      <c r="K8107" s="1">
        <f t="shared" si="252"/>
        <v>0</v>
      </c>
      <c r="M8107" s="1">
        <f t="shared" si="253"/>
        <v>0</v>
      </c>
    </row>
    <row r="8108" spans="1:13">
      <c r="A8108" s="1">
        <v>8107</v>
      </c>
      <c r="K8108" s="1">
        <f t="shared" si="252"/>
        <v>0</v>
      </c>
      <c r="M8108" s="1">
        <f t="shared" si="253"/>
        <v>0</v>
      </c>
    </row>
    <row r="8109" spans="1:13">
      <c r="A8109" s="1">
        <v>8108</v>
      </c>
      <c r="K8109" s="1">
        <f t="shared" si="252"/>
        <v>0</v>
      </c>
      <c r="M8109" s="1">
        <f t="shared" si="253"/>
        <v>0</v>
      </c>
    </row>
    <row r="8110" spans="1:13">
      <c r="A8110" s="1">
        <v>8109</v>
      </c>
      <c r="K8110" s="1">
        <f t="shared" si="252"/>
        <v>0</v>
      </c>
      <c r="M8110" s="1">
        <f t="shared" si="253"/>
        <v>0</v>
      </c>
    </row>
    <row r="8111" spans="1:13">
      <c r="A8111" s="1">
        <v>8110</v>
      </c>
      <c r="K8111" s="1">
        <f t="shared" si="252"/>
        <v>0</v>
      </c>
      <c r="M8111" s="1">
        <f t="shared" si="253"/>
        <v>0</v>
      </c>
    </row>
    <row r="8112" spans="1:13">
      <c r="A8112" s="1">
        <v>8111</v>
      </c>
      <c r="K8112" s="1">
        <f t="shared" si="252"/>
        <v>0</v>
      </c>
      <c r="M8112" s="1">
        <f t="shared" si="253"/>
        <v>0</v>
      </c>
    </row>
    <row r="8113" spans="1:13">
      <c r="A8113" s="1">
        <v>8112</v>
      </c>
      <c r="K8113" s="1">
        <f t="shared" si="252"/>
        <v>0</v>
      </c>
      <c r="M8113" s="1">
        <f t="shared" si="253"/>
        <v>0</v>
      </c>
    </row>
    <row r="8114" spans="1:13">
      <c r="A8114" s="1">
        <v>8113</v>
      </c>
      <c r="K8114" s="1">
        <f t="shared" si="252"/>
        <v>0</v>
      </c>
      <c r="M8114" s="1">
        <f t="shared" si="253"/>
        <v>0</v>
      </c>
    </row>
    <row r="8115" spans="1:13">
      <c r="A8115" s="1">
        <v>8114</v>
      </c>
      <c r="K8115" s="1">
        <f t="shared" si="252"/>
        <v>0</v>
      </c>
      <c r="M8115" s="1">
        <f t="shared" si="253"/>
        <v>0</v>
      </c>
    </row>
    <row r="8116" spans="1:13">
      <c r="A8116" s="1">
        <v>8115</v>
      </c>
      <c r="K8116" s="1">
        <f t="shared" si="252"/>
        <v>0</v>
      </c>
      <c r="M8116" s="1">
        <f t="shared" si="253"/>
        <v>0</v>
      </c>
    </row>
    <row r="8117" spans="1:13">
      <c r="A8117" s="1">
        <v>8116</v>
      </c>
      <c r="K8117" s="1">
        <f t="shared" si="252"/>
        <v>0</v>
      </c>
      <c r="M8117" s="1">
        <f t="shared" si="253"/>
        <v>0</v>
      </c>
    </row>
    <row r="8118" spans="1:13">
      <c r="A8118" s="1">
        <v>8117</v>
      </c>
      <c r="K8118" s="1">
        <f t="shared" si="252"/>
        <v>0</v>
      </c>
      <c r="M8118" s="1">
        <f t="shared" si="253"/>
        <v>0</v>
      </c>
    </row>
    <row r="8119" spans="1:13">
      <c r="A8119" s="1">
        <v>8118</v>
      </c>
      <c r="K8119" s="1">
        <f t="shared" si="252"/>
        <v>0</v>
      </c>
      <c r="M8119" s="1">
        <f t="shared" si="253"/>
        <v>0</v>
      </c>
    </row>
    <row r="8120" spans="1:13">
      <c r="A8120" s="1">
        <v>8119</v>
      </c>
      <c r="K8120" s="1">
        <f t="shared" si="252"/>
        <v>0</v>
      </c>
      <c r="M8120" s="1">
        <f t="shared" si="253"/>
        <v>0</v>
      </c>
    </row>
    <row r="8121" spans="1:13">
      <c r="A8121" s="1">
        <v>8120</v>
      </c>
      <c r="K8121" s="1">
        <f t="shared" si="252"/>
        <v>0</v>
      </c>
      <c r="M8121" s="1">
        <f t="shared" si="253"/>
        <v>0</v>
      </c>
    </row>
    <row r="8122" spans="1:13">
      <c r="A8122" s="1">
        <v>8121</v>
      </c>
      <c r="K8122" s="1">
        <f t="shared" si="252"/>
        <v>0</v>
      </c>
      <c r="M8122" s="1">
        <f t="shared" si="253"/>
        <v>0</v>
      </c>
    </row>
    <row r="8123" spans="1:13">
      <c r="A8123" s="1">
        <v>8122</v>
      </c>
      <c r="K8123" s="1">
        <f t="shared" si="252"/>
        <v>0</v>
      </c>
      <c r="M8123" s="1">
        <f t="shared" si="253"/>
        <v>0</v>
      </c>
    </row>
    <row r="8124" spans="1:13">
      <c r="A8124" s="1">
        <v>8123</v>
      </c>
      <c r="K8124" s="1">
        <f t="shared" si="252"/>
        <v>0</v>
      </c>
      <c r="M8124" s="1">
        <f t="shared" si="253"/>
        <v>0</v>
      </c>
    </row>
    <row r="8125" spans="1:13">
      <c r="A8125" s="1">
        <v>8124</v>
      </c>
      <c r="K8125" s="1">
        <f t="shared" si="252"/>
        <v>0</v>
      </c>
      <c r="M8125" s="1">
        <f t="shared" si="253"/>
        <v>0</v>
      </c>
    </row>
    <row r="8126" spans="1:13">
      <c r="A8126" s="1">
        <v>8125</v>
      </c>
      <c r="K8126" s="1">
        <f t="shared" si="252"/>
        <v>0</v>
      </c>
      <c r="M8126" s="1">
        <f t="shared" si="253"/>
        <v>0</v>
      </c>
    </row>
    <row r="8127" spans="1:13">
      <c r="A8127" s="1">
        <v>8126</v>
      </c>
      <c r="K8127" s="1">
        <f t="shared" si="252"/>
        <v>0</v>
      </c>
      <c r="M8127" s="1">
        <f t="shared" si="253"/>
        <v>0</v>
      </c>
    </row>
    <row r="8128" spans="1:13">
      <c r="A8128" s="1">
        <v>8127</v>
      </c>
      <c r="K8128" s="1">
        <f t="shared" si="252"/>
        <v>0</v>
      </c>
      <c r="M8128" s="1">
        <f t="shared" si="253"/>
        <v>0</v>
      </c>
    </row>
    <row r="8129" spans="1:13">
      <c r="A8129" s="1">
        <v>8128</v>
      </c>
      <c r="K8129" s="1">
        <f t="shared" si="252"/>
        <v>0</v>
      </c>
      <c r="M8129" s="1">
        <f t="shared" si="253"/>
        <v>0</v>
      </c>
    </row>
    <row r="8130" spans="1:13">
      <c r="A8130" s="1">
        <v>8129</v>
      </c>
      <c r="K8130" s="1">
        <f t="shared" si="252"/>
        <v>0</v>
      </c>
      <c r="M8130" s="1">
        <f t="shared" si="253"/>
        <v>0</v>
      </c>
    </row>
    <row r="8131" spans="1:13">
      <c r="A8131" s="1">
        <v>8130</v>
      </c>
      <c r="K8131" s="1">
        <f t="shared" ref="K8131:K8194" si="254">(I8131-J8131)</f>
        <v>0</v>
      </c>
      <c r="M8131" s="1">
        <f t="shared" ref="M8131:M8194" si="255">(K8131-L8131)</f>
        <v>0</v>
      </c>
    </row>
    <row r="8132" spans="1:13">
      <c r="A8132" s="1">
        <v>8131</v>
      </c>
      <c r="K8132" s="1">
        <f t="shared" si="254"/>
        <v>0</v>
      </c>
      <c r="M8132" s="1">
        <f t="shared" si="255"/>
        <v>0</v>
      </c>
    </row>
    <row r="8133" spans="1:13">
      <c r="A8133" s="1">
        <v>8132</v>
      </c>
      <c r="K8133" s="1">
        <f t="shared" si="254"/>
        <v>0</v>
      </c>
      <c r="M8133" s="1">
        <f t="shared" si="255"/>
        <v>0</v>
      </c>
    </row>
    <row r="8134" spans="1:13">
      <c r="A8134" s="1">
        <v>8133</v>
      </c>
      <c r="K8134" s="1">
        <f t="shared" si="254"/>
        <v>0</v>
      </c>
      <c r="M8134" s="1">
        <f t="shared" si="255"/>
        <v>0</v>
      </c>
    </row>
    <row r="8135" spans="1:13">
      <c r="A8135" s="1">
        <v>8134</v>
      </c>
      <c r="K8135" s="1">
        <f t="shared" si="254"/>
        <v>0</v>
      </c>
      <c r="M8135" s="1">
        <f t="shared" si="255"/>
        <v>0</v>
      </c>
    </row>
    <row r="8136" spans="1:13">
      <c r="A8136" s="1">
        <v>8135</v>
      </c>
      <c r="K8136" s="1">
        <f t="shared" si="254"/>
        <v>0</v>
      </c>
      <c r="M8136" s="1">
        <f t="shared" si="255"/>
        <v>0</v>
      </c>
    </row>
    <row r="8137" spans="1:13">
      <c r="A8137" s="1">
        <v>8136</v>
      </c>
      <c r="K8137" s="1">
        <f t="shared" si="254"/>
        <v>0</v>
      </c>
      <c r="M8137" s="1">
        <f t="shared" si="255"/>
        <v>0</v>
      </c>
    </row>
    <row r="8138" spans="1:13">
      <c r="A8138" s="1">
        <v>8137</v>
      </c>
      <c r="K8138" s="1">
        <f t="shared" si="254"/>
        <v>0</v>
      </c>
      <c r="M8138" s="1">
        <f t="shared" si="255"/>
        <v>0</v>
      </c>
    </row>
    <row r="8139" spans="1:13">
      <c r="A8139" s="1">
        <v>8138</v>
      </c>
      <c r="K8139" s="1">
        <f t="shared" si="254"/>
        <v>0</v>
      </c>
      <c r="M8139" s="1">
        <f t="shared" si="255"/>
        <v>0</v>
      </c>
    </row>
    <row r="8140" spans="1:13">
      <c r="A8140" s="1">
        <v>8139</v>
      </c>
      <c r="K8140" s="1">
        <f t="shared" si="254"/>
        <v>0</v>
      </c>
      <c r="M8140" s="1">
        <f t="shared" si="255"/>
        <v>0</v>
      </c>
    </row>
    <row r="8141" spans="1:13">
      <c r="A8141" s="1">
        <v>8140</v>
      </c>
      <c r="K8141" s="1">
        <f t="shared" si="254"/>
        <v>0</v>
      </c>
      <c r="M8141" s="1">
        <f t="shared" si="255"/>
        <v>0</v>
      </c>
    </row>
    <row r="8142" spans="1:13">
      <c r="A8142" s="1">
        <v>8141</v>
      </c>
      <c r="K8142" s="1">
        <f t="shared" si="254"/>
        <v>0</v>
      </c>
      <c r="M8142" s="1">
        <f t="shared" si="255"/>
        <v>0</v>
      </c>
    </row>
    <row r="8143" spans="1:13">
      <c r="A8143" s="1">
        <v>8142</v>
      </c>
      <c r="K8143" s="1">
        <f t="shared" si="254"/>
        <v>0</v>
      </c>
      <c r="M8143" s="1">
        <f t="shared" si="255"/>
        <v>0</v>
      </c>
    </row>
    <row r="8144" spans="1:13">
      <c r="A8144" s="1">
        <v>8143</v>
      </c>
      <c r="K8144" s="1">
        <f t="shared" si="254"/>
        <v>0</v>
      </c>
      <c r="M8144" s="1">
        <f t="shared" si="255"/>
        <v>0</v>
      </c>
    </row>
    <row r="8145" spans="1:13">
      <c r="A8145" s="1">
        <v>8144</v>
      </c>
      <c r="K8145" s="1">
        <f t="shared" si="254"/>
        <v>0</v>
      </c>
      <c r="M8145" s="1">
        <f t="shared" si="255"/>
        <v>0</v>
      </c>
    </row>
    <row r="8146" spans="1:13">
      <c r="A8146" s="1">
        <v>8145</v>
      </c>
      <c r="K8146" s="1">
        <f t="shared" si="254"/>
        <v>0</v>
      </c>
      <c r="M8146" s="1">
        <f t="shared" si="255"/>
        <v>0</v>
      </c>
    </row>
    <row r="8147" spans="1:13">
      <c r="A8147" s="1">
        <v>8146</v>
      </c>
      <c r="K8147" s="1">
        <f t="shared" si="254"/>
        <v>0</v>
      </c>
      <c r="M8147" s="1">
        <f t="shared" si="255"/>
        <v>0</v>
      </c>
    </row>
    <row r="8148" spans="1:13">
      <c r="A8148" s="1">
        <v>8147</v>
      </c>
      <c r="K8148" s="1">
        <f t="shared" si="254"/>
        <v>0</v>
      </c>
      <c r="M8148" s="1">
        <f t="shared" si="255"/>
        <v>0</v>
      </c>
    </row>
    <row r="8149" spans="1:13">
      <c r="A8149" s="1">
        <v>8148</v>
      </c>
      <c r="K8149" s="1">
        <f t="shared" si="254"/>
        <v>0</v>
      </c>
      <c r="M8149" s="1">
        <f t="shared" si="255"/>
        <v>0</v>
      </c>
    </row>
    <row r="8150" spans="1:13">
      <c r="A8150" s="1">
        <v>8149</v>
      </c>
      <c r="K8150" s="1">
        <f t="shared" si="254"/>
        <v>0</v>
      </c>
      <c r="M8150" s="1">
        <f t="shared" si="255"/>
        <v>0</v>
      </c>
    </row>
    <row r="8151" spans="1:13">
      <c r="A8151" s="1">
        <v>8150</v>
      </c>
      <c r="K8151" s="1">
        <f t="shared" si="254"/>
        <v>0</v>
      </c>
      <c r="M8151" s="1">
        <f t="shared" si="255"/>
        <v>0</v>
      </c>
    </row>
    <row r="8152" spans="1:13">
      <c r="A8152" s="1">
        <v>8151</v>
      </c>
      <c r="K8152" s="1">
        <f t="shared" si="254"/>
        <v>0</v>
      </c>
      <c r="M8152" s="1">
        <f t="shared" si="255"/>
        <v>0</v>
      </c>
    </row>
    <row r="8153" spans="1:13">
      <c r="A8153" s="1">
        <v>8152</v>
      </c>
      <c r="K8153" s="1">
        <f t="shared" si="254"/>
        <v>0</v>
      </c>
      <c r="M8153" s="1">
        <f t="shared" si="255"/>
        <v>0</v>
      </c>
    </row>
    <row r="8154" spans="1:13">
      <c r="A8154" s="1">
        <v>8153</v>
      </c>
      <c r="K8154" s="1">
        <f t="shared" si="254"/>
        <v>0</v>
      </c>
      <c r="M8154" s="1">
        <f t="shared" si="255"/>
        <v>0</v>
      </c>
    </row>
    <row r="8155" spans="1:13">
      <c r="A8155" s="1">
        <v>8154</v>
      </c>
      <c r="K8155" s="1">
        <f t="shared" si="254"/>
        <v>0</v>
      </c>
      <c r="M8155" s="1">
        <f t="shared" si="255"/>
        <v>0</v>
      </c>
    </row>
    <row r="8156" spans="1:13">
      <c r="A8156" s="1">
        <v>8155</v>
      </c>
      <c r="K8156" s="1">
        <f t="shared" si="254"/>
        <v>0</v>
      </c>
      <c r="M8156" s="1">
        <f t="shared" si="255"/>
        <v>0</v>
      </c>
    </row>
    <row r="8157" spans="1:13">
      <c r="A8157" s="1">
        <v>8156</v>
      </c>
      <c r="K8157" s="1">
        <f t="shared" si="254"/>
        <v>0</v>
      </c>
      <c r="M8157" s="1">
        <f t="shared" si="255"/>
        <v>0</v>
      </c>
    </row>
    <row r="8158" spans="1:13">
      <c r="A8158" s="1">
        <v>8157</v>
      </c>
      <c r="K8158" s="1">
        <f t="shared" si="254"/>
        <v>0</v>
      </c>
      <c r="M8158" s="1">
        <f t="shared" si="255"/>
        <v>0</v>
      </c>
    </row>
    <row r="8159" spans="1:13">
      <c r="A8159" s="1">
        <v>8158</v>
      </c>
      <c r="K8159" s="1">
        <f t="shared" si="254"/>
        <v>0</v>
      </c>
      <c r="M8159" s="1">
        <f t="shared" si="255"/>
        <v>0</v>
      </c>
    </row>
    <row r="8160" spans="1:13">
      <c r="A8160" s="1">
        <v>8159</v>
      </c>
      <c r="K8160" s="1">
        <f t="shared" si="254"/>
        <v>0</v>
      </c>
      <c r="M8160" s="1">
        <f t="shared" si="255"/>
        <v>0</v>
      </c>
    </row>
    <row r="8161" spans="1:13">
      <c r="A8161" s="1">
        <v>8160</v>
      </c>
      <c r="K8161" s="1">
        <f t="shared" si="254"/>
        <v>0</v>
      </c>
      <c r="M8161" s="1">
        <f t="shared" si="255"/>
        <v>0</v>
      </c>
    </row>
    <row r="8162" spans="1:13">
      <c r="A8162" s="1">
        <v>8161</v>
      </c>
      <c r="K8162" s="1">
        <f t="shared" si="254"/>
        <v>0</v>
      </c>
      <c r="M8162" s="1">
        <f t="shared" si="255"/>
        <v>0</v>
      </c>
    </row>
    <row r="8163" spans="1:13">
      <c r="A8163" s="1">
        <v>8162</v>
      </c>
      <c r="K8163" s="1">
        <f t="shared" si="254"/>
        <v>0</v>
      </c>
      <c r="M8163" s="1">
        <f t="shared" si="255"/>
        <v>0</v>
      </c>
    </row>
    <row r="8164" spans="1:13">
      <c r="A8164" s="1">
        <v>8163</v>
      </c>
      <c r="K8164" s="1">
        <f t="shared" si="254"/>
        <v>0</v>
      </c>
      <c r="M8164" s="1">
        <f t="shared" si="255"/>
        <v>0</v>
      </c>
    </row>
    <row r="8165" spans="1:13">
      <c r="A8165" s="1">
        <v>8164</v>
      </c>
      <c r="K8165" s="1">
        <f t="shared" si="254"/>
        <v>0</v>
      </c>
      <c r="M8165" s="1">
        <f t="shared" si="255"/>
        <v>0</v>
      </c>
    </row>
    <row r="8166" spans="1:13">
      <c r="A8166" s="1">
        <v>8165</v>
      </c>
      <c r="K8166" s="1">
        <f t="shared" si="254"/>
        <v>0</v>
      </c>
      <c r="M8166" s="1">
        <f t="shared" si="255"/>
        <v>0</v>
      </c>
    </row>
    <row r="8167" spans="1:13">
      <c r="A8167" s="1">
        <v>8166</v>
      </c>
      <c r="K8167" s="1">
        <f t="shared" si="254"/>
        <v>0</v>
      </c>
      <c r="M8167" s="1">
        <f t="shared" si="255"/>
        <v>0</v>
      </c>
    </row>
    <row r="8168" spans="1:13">
      <c r="A8168" s="1">
        <v>8167</v>
      </c>
      <c r="K8168" s="1">
        <f t="shared" si="254"/>
        <v>0</v>
      </c>
      <c r="M8168" s="1">
        <f t="shared" si="255"/>
        <v>0</v>
      </c>
    </row>
    <row r="8169" spans="1:13">
      <c r="A8169" s="1">
        <v>8168</v>
      </c>
      <c r="K8169" s="1">
        <f t="shared" si="254"/>
        <v>0</v>
      </c>
      <c r="M8169" s="1">
        <f t="shared" si="255"/>
        <v>0</v>
      </c>
    </row>
    <row r="8170" spans="1:13">
      <c r="A8170" s="1">
        <v>8169</v>
      </c>
      <c r="K8170" s="1">
        <f t="shared" si="254"/>
        <v>0</v>
      </c>
      <c r="M8170" s="1">
        <f t="shared" si="255"/>
        <v>0</v>
      </c>
    </row>
    <row r="8171" spans="1:13">
      <c r="A8171" s="1">
        <v>8170</v>
      </c>
      <c r="K8171" s="1">
        <f t="shared" si="254"/>
        <v>0</v>
      </c>
      <c r="M8171" s="1">
        <f t="shared" si="255"/>
        <v>0</v>
      </c>
    </row>
    <row r="8172" spans="1:13">
      <c r="A8172" s="1">
        <v>8171</v>
      </c>
      <c r="K8172" s="1">
        <f t="shared" si="254"/>
        <v>0</v>
      </c>
      <c r="M8172" s="1">
        <f t="shared" si="255"/>
        <v>0</v>
      </c>
    </row>
    <row r="8173" spans="1:13">
      <c r="A8173" s="1">
        <v>8172</v>
      </c>
      <c r="K8173" s="1">
        <f t="shared" si="254"/>
        <v>0</v>
      </c>
      <c r="M8173" s="1">
        <f t="shared" si="255"/>
        <v>0</v>
      </c>
    </row>
    <row r="8174" spans="1:13">
      <c r="A8174" s="1">
        <v>8173</v>
      </c>
      <c r="K8174" s="1">
        <f t="shared" si="254"/>
        <v>0</v>
      </c>
      <c r="M8174" s="1">
        <f t="shared" si="255"/>
        <v>0</v>
      </c>
    </row>
    <row r="8175" spans="1:13">
      <c r="A8175" s="1">
        <v>8174</v>
      </c>
      <c r="K8175" s="1">
        <f t="shared" si="254"/>
        <v>0</v>
      </c>
      <c r="M8175" s="1">
        <f t="shared" si="255"/>
        <v>0</v>
      </c>
    </row>
    <row r="8176" spans="1:13">
      <c r="A8176" s="1">
        <v>8175</v>
      </c>
      <c r="K8176" s="1">
        <f t="shared" si="254"/>
        <v>0</v>
      </c>
      <c r="M8176" s="1">
        <f t="shared" si="255"/>
        <v>0</v>
      </c>
    </row>
    <row r="8177" spans="1:13">
      <c r="A8177" s="1">
        <v>8176</v>
      </c>
      <c r="K8177" s="1">
        <f t="shared" si="254"/>
        <v>0</v>
      </c>
      <c r="M8177" s="1">
        <f t="shared" si="255"/>
        <v>0</v>
      </c>
    </row>
    <row r="8178" spans="1:13">
      <c r="A8178" s="1">
        <v>8177</v>
      </c>
      <c r="K8178" s="1">
        <f t="shared" si="254"/>
        <v>0</v>
      </c>
      <c r="M8178" s="1">
        <f t="shared" si="255"/>
        <v>0</v>
      </c>
    </row>
    <row r="8179" spans="1:13">
      <c r="A8179" s="1">
        <v>8178</v>
      </c>
      <c r="K8179" s="1">
        <f t="shared" si="254"/>
        <v>0</v>
      </c>
      <c r="M8179" s="1">
        <f t="shared" si="255"/>
        <v>0</v>
      </c>
    </row>
    <row r="8180" spans="1:13">
      <c r="A8180" s="1">
        <v>8179</v>
      </c>
      <c r="K8180" s="1">
        <f t="shared" si="254"/>
        <v>0</v>
      </c>
      <c r="M8180" s="1">
        <f t="shared" si="255"/>
        <v>0</v>
      </c>
    </row>
    <row r="8181" spans="1:13">
      <c r="A8181" s="1">
        <v>8180</v>
      </c>
      <c r="K8181" s="1">
        <f t="shared" si="254"/>
        <v>0</v>
      </c>
      <c r="M8181" s="1">
        <f t="shared" si="255"/>
        <v>0</v>
      </c>
    </row>
    <row r="8182" spans="1:13">
      <c r="A8182" s="1">
        <v>8181</v>
      </c>
      <c r="K8182" s="1">
        <f t="shared" si="254"/>
        <v>0</v>
      </c>
      <c r="M8182" s="1">
        <f t="shared" si="255"/>
        <v>0</v>
      </c>
    </row>
    <row r="8183" spans="1:13">
      <c r="A8183" s="1">
        <v>8182</v>
      </c>
      <c r="K8183" s="1">
        <f t="shared" si="254"/>
        <v>0</v>
      </c>
      <c r="M8183" s="1">
        <f t="shared" si="255"/>
        <v>0</v>
      </c>
    </row>
    <row r="8184" spans="1:13">
      <c r="A8184" s="1">
        <v>8183</v>
      </c>
      <c r="K8184" s="1">
        <f t="shared" si="254"/>
        <v>0</v>
      </c>
      <c r="M8184" s="1">
        <f t="shared" si="255"/>
        <v>0</v>
      </c>
    </row>
    <row r="8185" spans="1:13">
      <c r="A8185" s="1">
        <v>8184</v>
      </c>
      <c r="K8185" s="1">
        <f t="shared" si="254"/>
        <v>0</v>
      </c>
      <c r="M8185" s="1">
        <f t="shared" si="255"/>
        <v>0</v>
      </c>
    </row>
    <row r="8186" spans="1:13">
      <c r="A8186" s="1">
        <v>8185</v>
      </c>
      <c r="K8186" s="1">
        <f t="shared" si="254"/>
        <v>0</v>
      </c>
      <c r="M8186" s="1">
        <f t="shared" si="255"/>
        <v>0</v>
      </c>
    </row>
    <row r="8187" spans="1:13">
      <c r="A8187" s="1">
        <v>8186</v>
      </c>
      <c r="K8187" s="1">
        <f t="shared" si="254"/>
        <v>0</v>
      </c>
      <c r="M8187" s="1">
        <f t="shared" si="255"/>
        <v>0</v>
      </c>
    </row>
    <row r="8188" spans="1:13">
      <c r="A8188" s="1">
        <v>8187</v>
      </c>
      <c r="K8188" s="1">
        <f t="shared" si="254"/>
        <v>0</v>
      </c>
      <c r="M8188" s="1">
        <f t="shared" si="255"/>
        <v>0</v>
      </c>
    </row>
    <row r="8189" spans="1:13">
      <c r="A8189" s="1">
        <v>8188</v>
      </c>
      <c r="K8189" s="1">
        <f t="shared" si="254"/>
        <v>0</v>
      </c>
      <c r="M8189" s="1">
        <f t="shared" si="255"/>
        <v>0</v>
      </c>
    </row>
    <row r="8190" spans="1:13">
      <c r="A8190" s="1">
        <v>8189</v>
      </c>
      <c r="K8190" s="1">
        <f t="shared" si="254"/>
        <v>0</v>
      </c>
      <c r="M8190" s="1">
        <f t="shared" si="255"/>
        <v>0</v>
      </c>
    </row>
    <row r="8191" spans="1:13">
      <c r="A8191" s="1">
        <v>8190</v>
      </c>
      <c r="K8191" s="1">
        <f t="shared" si="254"/>
        <v>0</v>
      </c>
      <c r="M8191" s="1">
        <f t="shared" si="255"/>
        <v>0</v>
      </c>
    </row>
    <row r="8192" spans="1:13">
      <c r="A8192" s="1">
        <v>8191</v>
      </c>
      <c r="K8192" s="1">
        <f t="shared" si="254"/>
        <v>0</v>
      </c>
      <c r="M8192" s="1">
        <f t="shared" si="255"/>
        <v>0</v>
      </c>
    </row>
    <row r="8193" spans="1:13">
      <c r="A8193" s="1">
        <v>8192</v>
      </c>
      <c r="K8193" s="1">
        <f t="shared" si="254"/>
        <v>0</v>
      </c>
      <c r="M8193" s="1">
        <f t="shared" si="255"/>
        <v>0</v>
      </c>
    </row>
    <row r="8194" spans="1:13">
      <c r="A8194" s="1">
        <v>8193</v>
      </c>
      <c r="K8194" s="1">
        <f t="shared" si="254"/>
        <v>0</v>
      </c>
      <c r="M8194" s="1">
        <f t="shared" si="255"/>
        <v>0</v>
      </c>
    </row>
    <row r="8195" spans="1:13">
      <c r="A8195" s="1">
        <v>8194</v>
      </c>
      <c r="K8195" s="1">
        <f t="shared" ref="K8195:K8258" si="256">(I8195-J8195)</f>
        <v>0</v>
      </c>
      <c r="M8195" s="1">
        <f t="shared" ref="M8195:M8258" si="257">(K8195-L8195)</f>
        <v>0</v>
      </c>
    </row>
    <row r="8196" spans="1:13">
      <c r="A8196" s="1">
        <v>8195</v>
      </c>
      <c r="K8196" s="1">
        <f t="shared" si="256"/>
        <v>0</v>
      </c>
      <c r="M8196" s="1">
        <f t="shared" si="257"/>
        <v>0</v>
      </c>
    </row>
    <row r="8197" spans="1:13">
      <c r="A8197" s="1">
        <v>8196</v>
      </c>
      <c r="K8197" s="1">
        <f t="shared" si="256"/>
        <v>0</v>
      </c>
      <c r="M8197" s="1">
        <f t="shared" si="257"/>
        <v>0</v>
      </c>
    </row>
    <row r="8198" spans="1:13">
      <c r="A8198" s="1">
        <v>8197</v>
      </c>
      <c r="K8198" s="1">
        <f t="shared" si="256"/>
        <v>0</v>
      </c>
      <c r="M8198" s="1">
        <f t="shared" si="257"/>
        <v>0</v>
      </c>
    </row>
    <row r="8199" spans="1:13">
      <c r="A8199" s="1">
        <v>8198</v>
      </c>
      <c r="K8199" s="1">
        <f t="shared" si="256"/>
        <v>0</v>
      </c>
      <c r="M8199" s="1">
        <f t="shared" si="257"/>
        <v>0</v>
      </c>
    </row>
    <row r="8200" spans="1:13">
      <c r="A8200" s="1">
        <v>8199</v>
      </c>
      <c r="K8200" s="1">
        <f t="shared" si="256"/>
        <v>0</v>
      </c>
      <c r="M8200" s="1">
        <f t="shared" si="257"/>
        <v>0</v>
      </c>
    </row>
    <row r="8201" spans="1:13">
      <c r="A8201" s="1">
        <v>8200</v>
      </c>
      <c r="K8201" s="1">
        <f t="shared" si="256"/>
        <v>0</v>
      </c>
      <c r="M8201" s="1">
        <f t="shared" si="257"/>
        <v>0</v>
      </c>
    </row>
    <row r="8202" spans="1:13">
      <c r="A8202" s="1">
        <v>8201</v>
      </c>
      <c r="K8202" s="1">
        <f t="shared" si="256"/>
        <v>0</v>
      </c>
      <c r="M8202" s="1">
        <f t="shared" si="257"/>
        <v>0</v>
      </c>
    </row>
    <row r="8203" spans="1:13">
      <c r="A8203" s="1">
        <v>8202</v>
      </c>
      <c r="K8203" s="1">
        <f t="shared" si="256"/>
        <v>0</v>
      </c>
      <c r="M8203" s="1">
        <f t="shared" si="257"/>
        <v>0</v>
      </c>
    </row>
    <row r="8204" spans="1:13">
      <c r="A8204" s="1">
        <v>8203</v>
      </c>
      <c r="K8204" s="1">
        <f t="shared" si="256"/>
        <v>0</v>
      </c>
      <c r="M8204" s="1">
        <f t="shared" si="257"/>
        <v>0</v>
      </c>
    </row>
    <row r="8205" spans="1:13">
      <c r="A8205" s="1">
        <v>8204</v>
      </c>
      <c r="K8205" s="1">
        <f t="shared" si="256"/>
        <v>0</v>
      </c>
      <c r="M8205" s="1">
        <f t="shared" si="257"/>
        <v>0</v>
      </c>
    </row>
    <row r="8206" spans="1:13">
      <c r="A8206" s="1">
        <v>8205</v>
      </c>
      <c r="K8206" s="1">
        <f t="shared" si="256"/>
        <v>0</v>
      </c>
      <c r="M8206" s="1">
        <f t="shared" si="257"/>
        <v>0</v>
      </c>
    </row>
    <row r="8207" spans="1:13">
      <c r="A8207" s="1">
        <v>8206</v>
      </c>
      <c r="K8207" s="1">
        <f t="shared" si="256"/>
        <v>0</v>
      </c>
      <c r="M8207" s="1">
        <f t="shared" si="257"/>
        <v>0</v>
      </c>
    </row>
    <row r="8208" spans="1:13">
      <c r="A8208" s="1">
        <v>8207</v>
      </c>
      <c r="K8208" s="1">
        <f t="shared" si="256"/>
        <v>0</v>
      </c>
      <c r="M8208" s="1">
        <f t="shared" si="257"/>
        <v>0</v>
      </c>
    </row>
    <row r="8209" spans="1:13">
      <c r="A8209" s="1">
        <v>8208</v>
      </c>
      <c r="K8209" s="1">
        <f t="shared" si="256"/>
        <v>0</v>
      </c>
      <c r="M8209" s="1">
        <f t="shared" si="257"/>
        <v>0</v>
      </c>
    </row>
    <row r="8210" spans="1:13">
      <c r="A8210" s="1">
        <v>8209</v>
      </c>
      <c r="K8210" s="1">
        <f t="shared" si="256"/>
        <v>0</v>
      </c>
      <c r="M8210" s="1">
        <f t="shared" si="257"/>
        <v>0</v>
      </c>
    </row>
    <row r="8211" spans="1:13">
      <c r="A8211" s="1">
        <v>8210</v>
      </c>
      <c r="K8211" s="1">
        <f t="shared" si="256"/>
        <v>0</v>
      </c>
      <c r="M8211" s="1">
        <f t="shared" si="257"/>
        <v>0</v>
      </c>
    </row>
    <row r="8212" spans="1:13">
      <c r="A8212" s="1">
        <v>8211</v>
      </c>
      <c r="K8212" s="1">
        <f t="shared" si="256"/>
        <v>0</v>
      </c>
      <c r="M8212" s="1">
        <f t="shared" si="257"/>
        <v>0</v>
      </c>
    </row>
    <row r="8213" spans="1:13">
      <c r="A8213" s="1">
        <v>8212</v>
      </c>
      <c r="K8213" s="1">
        <f t="shared" si="256"/>
        <v>0</v>
      </c>
      <c r="M8213" s="1">
        <f t="shared" si="257"/>
        <v>0</v>
      </c>
    </row>
    <row r="8214" spans="1:13">
      <c r="A8214" s="1">
        <v>8213</v>
      </c>
      <c r="K8214" s="1">
        <f t="shared" si="256"/>
        <v>0</v>
      </c>
      <c r="M8214" s="1">
        <f t="shared" si="257"/>
        <v>0</v>
      </c>
    </row>
    <row r="8215" spans="1:13">
      <c r="A8215" s="1">
        <v>8214</v>
      </c>
      <c r="K8215" s="1">
        <f t="shared" si="256"/>
        <v>0</v>
      </c>
      <c r="M8215" s="1">
        <f t="shared" si="257"/>
        <v>0</v>
      </c>
    </row>
    <row r="8216" spans="1:13">
      <c r="A8216" s="1">
        <v>8215</v>
      </c>
      <c r="K8216" s="1">
        <f t="shared" si="256"/>
        <v>0</v>
      </c>
      <c r="M8216" s="1">
        <f t="shared" si="257"/>
        <v>0</v>
      </c>
    </row>
    <row r="8217" spans="1:13">
      <c r="A8217" s="1">
        <v>8216</v>
      </c>
      <c r="K8217" s="1">
        <f t="shared" si="256"/>
        <v>0</v>
      </c>
      <c r="M8217" s="1">
        <f t="shared" si="257"/>
        <v>0</v>
      </c>
    </row>
    <row r="8218" spans="1:13">
      <c r="A8218" s="1">
        <v>8217</v>
      </c>
      <c r="K8218" s="1">
        <f t="shared" si="256"/>
        <v>0</v>
      </c>
      <c r="M8218" s="1">
        <f t="shared" si="257"/>
        <v>0</v>
      </c>
    </row>
    <row r="8219" spans="1:13">
      <c r="A8219" s="1">
        <v>8218</v>
      </c>
      <c r="K8219" s="1">
        <f t="shared" si="256"/>
        <v>0</v>
      </c>
      <c r="M8219" s="1">
        <f t="shared" si="257"/>
        <v>0</v>
      </c>
    </row>
    <row r="8220" spans="1:13">
      <c r="A8220" s="1">
        <v>8219</v>
      </c>
      <c r="K8220" s="1">
        <f t="shared" si="256"/>
        <v>0</v>
      </c>
      <c r="M8220" s="1">
        <f t="shared" si="257"/>
        <v>0</v>
      </c>
    </row>
    <row r="8221" spans="1:13">
      <c r="A8221" s="1">
        <v>8220</v>
      </c>
      <c r="K8221" s="1">
        <f t="shared" si="256"/>
        <v>0</v>
      </c>
      <c r="M8221" s="1">
        <f t="shared" si="257"/>
        <v>0</v>
      </c>
    </row>
    <row r="8222" spans="1:13">
      <c r="A8222" s="1">
        <v>8221</v>
      </c>
      <c r="K8222" s="1">
        <f t="shared" si="256"/>
        <v>0</v>
      </c>
      <c r="M8222" s="1">
        <f t="shared" si="257"/>
        <v>0</v>
      </c>
    </row>
    <row r="8223" spans="1:13">
      <c r="A8223" s="1">
        <v>8222</v>
      </c>
      <c r="K8223" s="1">
        <f t="shared" si="256"/>
        <v>0</v>
      </c>
      <c r="M8223" s="1">
        <f t="shared" si="257"/>
        <v>0</v>
      </c>
    </row>
    <row r="8224" spans="1:13">
      <c r="A8224" s="1">
        <v>8223</v>
      </c>
      <c r="K8224" s="1">
        <f t="shared" si="256"/>
        <v>0</v>
      </c>
      <c r="M8224" s="1">
        <f t="shared" si="257"/>
        <v>0</v>
      </c>
    </row>
    <row r="8225" spans="1:13">
      <c r="A8225" s="1">
        <v>8224</v>
      </c>
      <c r="K8225" s="1">
        <f t="shared" si="256"/>
        <v>0</v>
      </c>
      <c r="M8225" s="1">
        <f t="shared" si="257"/>
        <v>0</v>
      </c>
    </row>
    <row r="8226" spans="1:13">
      <c r="A8226" s="1">
        <v>8225</v>
      </c>
      <c r="K8226" s="1">
        <f t="shared" si="256"/>
        <v>0</v>
      </c>
      <c r="M8226" s="1">
        <f t="shared" si="257"/>
        <v>0</v>
      </c>
    </row>
    <row r="8227" spans="1:13">
      <c r="A8227" s="1">
        <v>8226</v>
      </c>
      <c r="K8227" s="1">
        <f t="shared" si="256"/>
        <v>0</v>
      </c>
      <c r="M8227" s="1">
        <f t="shared" si="257"/>
        <v>0</v>
      </c>
    </row>
    <row r="8228" spans="1:13">
      <c r="A8228" s="1">
        <v>8227</v>
      </c>
      <c r="K8228" s="1">
        <f t="shared" si="256"/>
        <v>0</v>
      </c>
      <c r="M8228" s="1">
        <f t="shared" si="257"/>
        <v>0</v>
      </c>
    </row>
    <row r="8229" spans="1:13">
      <c r="A8229" s="1">
        <v>8228</v>
      </c>
      <c r="K8229" s="1">
        <f t="shared" si="256"/>
        <v>0</v>
      </c>
      <c r="M8229" s="1">
        <f t="shared" si="257"/>
        <v>0</v>
      </c>
    </row>
    <row r="8230" spans="1:13">
      <c r="A8230" s="1">
        <v>8229</v>
      </c>
      <c r="K8230" s="1">
        <f t="shared" si="256"/>
        <v>0</v>
      </c>
      <c r="M8230" s="1">
        <f t="shared" si="257"/>
        <v>0</v>
      </c>
    </row>
    <row r="8231" spans="1:13">
      <c r="A8231" s="1">
        <v>8230</v>
      </c>
      <c r="K8231" s="1">
        <f t="shared" si="256"/>
        <v>0</v>
      </c>
      <c r="M8231" s="1">
        <f t="shared" si="257"/>
        <v>0</v>
      </c>
    </row>
    <row r="8232" spans="1:13">
      <c r="A8232" s="1">
        <v>8231</v>
      </c>
      <c r="K8232" s="1">
        <f t="shared" si="256"/>
        <v>0</v>
      </c>
      <c r="M8232" s="1">
        <f t="shared" si="257"/>
        <v>0</v>
      </c>
    </row>
    <row r="8233" spans="1:13">
      <c r="A8233" s="1">
        <v>8232</v>
      </c>
      <c r="K8233" s="1">
        <f t="shared" si="256"/>
        <v>0</v>
      </c>
      <c r="M8233" s="1">
        <f t="shared" si="257"/>
        <v>0</v>
      </c>
    </row>
    <row r="8234" spans="1:13">
      <c r="A8234" s="1">
        <v>8233</v>
      </c>
      <c r="K8234" s="1">
        <f t="shared" si="256"/>
        <v>0</v>
      </c>
      <c r="M8234" s="1">
        <f t="shared" si="257"/>
        <v>0</v>
      </c>
    </row>
    <row r="8235" spans="1:13">
      <c r="A8235" s="1">
        <v>8234</v>
      </c>
      <c r="K8235" s="1">
        <f t="shared" si="256"/>
        <v>0</v>
      </c>
      <c r="M8235" s="1">
        <f t="shared" si="257"/>
        <v>0</v>
      </c>
    </row>
    <row r="8236" spans="1:13">
      <c r="A8236" s="1">
        <v>8235</v>
      </c>
      <c r="K8236" s="1">
        <f t="shared" si="256"/>
        <v>0</v>
      </c>
      <c r="M8236" s="1">
        <f t="shared" si="257"/>
        <v>0</v>
      </c>
    </row>
    <row r="8237" spans="1:13">
      <c r="A8237" s="1">
        <v>8236</v>
      </c>
      <c r="K8237" s="1">
        <f t="shared" si="256"/>
        <v>0</v>
      </c>
      <c r="M8237" s="1">
        <f t="shared" si="257"/>
        <v>0</v>
      </c>
    </row>
    <row r="8238" spans="1:13">
      <c r="A8238" s="1">
        <v>8237</v>
      </c>
      <c r="K8238" s="1">
        <f t="shared" si="256"/>
        <v>0</v>
      </c>
      <c r="M8238" s="1">
        <f t="shared" si="257"/>
        <v>0</v>
      </c>
    </row>
    <row r="8239" spans="1:13">
      <c r="A8239" s="1">
        <v>8238</v>
      </c>
      <c r="K8239" s="1">
        <f t="shared" si="256"/>
        <v>0</v>
      </c>
      <c r="M8239" s="1">
        <f t="shared" si="257"/>
        <v>0</v>
      </c>
    </row>
    <row r="8240" spans="1:13">
      <c r="A8240" s="1">
        <v>8239</v>
      </c>
      <c r="K8240" s="1">
        <f t="shared" si="256"/>
        <v>0</v>
      </c>
      <c r="M8240" s="1">
        <f t="shared" si="257"/>
        <v>0</v>
      </c>
    </row>
    <row r="8241" spans="1:13">
      <c r="A8241" s="1">
        <v>8240</v>
      </c>
      <c r="K8241" s="1">
        <f t="shared" si="256"/>
        <v>0</v>
      </c>
      <c r="M8241" s="1">
        <f t="shared" si="257"/>
        <v>0</v>
      </c>
    </row>
    <row r="8242" spans="1:13">
      <c r="A8242" s="1">
        <v>8241</v>
      </c>
      <c r="K8242" s="1">
        <f t="shared" si="256"/>
        <v>0</v>
      </c>
      <c r="M8242" s="1">
        <f t="shared" si="257"/>
        <v>0</v>
      </c>
    </row>
    <row r="8243" spans="1:13">
      <c r="A8243" s="1">
        <v>8242</v>
      </c>
      <c r="K8243" s="1">
        <f t="shared" si="256"/>
        <v>0</v>
      </c>
      <c r="M8243" s="1">
        <f t="shared" si="257"/>
        <v>0</v>
      </c>
    </row>
    <row r="8244" spans="1:13">
      <c r="A8244" s="1">
        <v>8243</v>
      </c>
      <c r="K8244" s="1">
        <f t="shared" si="256"/>
        <v>0</v>
      </c>
      <c r="M8244" s="1">
        <f t="shared" si="257"/>
        <v>0</v>
      </c>
    </row>
    <row r="8245" spans="1:13">
      <c r="A8245" s="1">
        <v>8244</v>
      </c>
      <c r="K8245" s="1">
        <f t="shared" si="256"/>
        <v>0</v>
      </c>
      <c r="M8245" s="1">
        <f t="shared" si="257"/>
        <v>0</v>
      </c>
    </row>
    <row r="8246" spans="1:13">
      <c r="A8246" s="1">
        <v>8245</v>
      </c>
      <c r="K8246" s="1">
        <f t="shared" si="256"/>
        <v>0</v>
      </c>
      <c r="M8246" s="1">
        <f t="shared" si="257"/>
        <v>0</v>
      </c>
    </row>
    <row r="8247" spans="1:13">
      <c r="A8247" s="1">
        <v>8246</v>
      </c>
      <c r="K8247" s="1">
        <f t="shared" si="256"/>
        <v>0</v>
      </c>
      <c r="M8247" s="1">
        <f t="shared" si="257"/>
        <v>0</v>
      </c>
    </row>
    <row r="8248" spans="1:13">
      <c r="A8248" s="1">
        <v>8247</v>
      </c>
      <c r="K8248" s="1">
        <f t="shared" si="256"/>
        <v>0</v>
      </c>
      <c r="M8248" s="1">
        <f t="shared" si="257"/>
        <v>0</v>
      </c>
    </row>
    <row r="8249" spans="1:13">
      <c r="A8249" s="1">
        <v>8248</v>
      </c>
      <c r="K8249" s="1">
        <f t="shared" si="256"/>
        <v>0</v>
      </c>
      <c r="M8249" s="1">
        <f t="shared" si="257"/>
        <v>0</v>
      </c>
    </row>
    <row r="8250" spans="1:13">
      <c r="A8250" s="1">
        <v>8249</v>
      </c>
      <c r="K8250" s="1">
        <f t="shared" si="256"/>
        <v>0</v>
      </c>
      <c r="M8250" s="1">
        <f t="shared" si="257"/>
        <v>0</v>
      </c>
    </row>
    <row r="8251" spans="1:13">
      <c r="A8251" s="1">
        <v>8250</v>
      </c>
      <c r="K8251" s="1">
        <f t="shared" si="256"/>
        <v>0</v>
      </c>
      <c r="M8251" s="1">
        <f t="shared" si="257"/>
        <v>0</v>
      </c>
    </row>
    <row r="8252" spans="1:13">
      <c r="A8252" s="1">
        <v>8251</v>
      </c>
      <c r="K8252" s="1">
        <f t="shared" si="256"/>
        <v>0</v>
      </c>
      <c r="M8252" s="1">
        <f t="shared" si="257"/>
        <v>0</v>
      </c>
    </row>
    <row r="8253" spans="1:13">
      <c r="A8253" s="1">
        <v>8252</v>
      </c>
      <c r="K8253" s="1">
        <f t="shared" si="256"/>
        <v>0</v>
      </c>
      <c r="M8253" s="1">
        <f t="shared" si="257"/>
        <v>0</v>
      </c>
    </row>
    <row r="8254" spans="1:13">
      <c r="A8254" s="1">
        <v>8253</v>
      </c>
      <c r="K8254" s="1">
        <f t="shared" si="256"/>
        <v>0</v>
      </c>
      <c r="M8254" s="1">
        <f t="shared" si="257"/>
        <v>0</v>
      </c>
    </row>
    <row r="8255" spans="1:13">
      <c r="A8255" s="1">
        <v>8254</v>
      </c>
      <c r="K8255" s="1">
        <f t="shared" si="256"/>
        <v>0</v>
      </c>
      <c r="M8255" s="1">
        <f t="shared" si="257"/>
        <v>0</v>
      </c>
    </row>
    <row r="8256" spans="1:13">
      <c r="A8256" s="1">
        <v>8255</v>
      </c>
      <c r="K8256" s="1">
        <f t="shared" si="256"/>
        <v>0</v>
      </c>
      <c r="M8256" s="1">
        <f t="shared" si="257"/>
        <v>0</v>
      </c>
    </row>
    <row r="8257" spans="1:13">
      <c r="A8257" s="1">
        <v>8256</v>
      </c>
      <c r="K8257" s="1">
        <f t="shared" si="256"/>
        <v>0</v>
      </c>
      <c r="M8257" s="1">
        <f t="shared" si="257"/>
        <v>0</v>
      </c>
    </row>
    <row r="8258" spans="1:13">
      <c r="A8258" s="1">
        <v>8257</v>
      </c>
      <c r="K8258" s="1">
        <f t="shared" si="256"/>
        <v>0</v>
      </c>
      <c r="M8258" s="1">
        <f t="shared" si="257"/>
        <v>0</v>
      </c>
    </row>
    <row r="8259" spans="1:13">
      <c r="A8259" s="1">
        <v>8258</v>
      </c>
      <c r="K8259" s="1">
        <f t="shared" ref="K8259:K8322" si="258">(I8259-J8259)</f>
        <v>0</v>
      </c>
      <c r="M8259" s="1">
        <f t="shared" ref="M8259:M8322" si="259">(K8259-L8259)</f>
        <v>0</v>
      </c>
    </row>
    <row r="8260" spans="1:13">
      <c r="A8260" s="1">
        <v>8259</v>
      </c>
      <c r="K8260" s="1">
        <f t="shared" si="258"/>
        <v>0</v>
      </c>
      <c r="M8260" s="1">
        <f t="shared" si="259"/>
        <v>0</v>
      </c>
    </row>
    <row r="8261" spans="1:13">
      <c r="A8261" s="1">
        <v>8260</v>
      </c>
      <c r="K8261" s="1">
        <f t="shared" si="258"/>
        <v>0</v>
      </c>
      <c r="M8261" s="1">
        <f t="shared" si="259"/>
        <v>0</v>
      </c>
    </row>
    <row r="8262" spans="1:13">
      <c r="A8262" s="1">
        <v>8261</v>
      </c>
      <c r="K8262" s="1">
        <f t="shared" si="258"/>
        <v>0</v>
      </c>
      <c r="M8262" s="1">
        <f t="shared" si="259"/>
        <v>0</v>
      </c>
    </row>
    <row r="8263" spans="1:13">
      <c r="A8263" s="1">
        <v>8262</v>
      </c>
      <c r="K8263" s="1">
        <f t="shared" si="258"/>
        <v>0</v>
      </c>
      <c r="M8263" s="1">
        <f t="shared" si="259"/>
        <v>0</v>
      </c>
    </row>
    <row r="8264" spans="1:13">
      <c r="A8264" s="1">
        <v>8263</v>
      </c>
      <c r="K8264" s="1">
        <f t="shared" si="258"/>
        <v>0</v>
      </c>
      <c r="M8264" s="1">
        <f t="shared" si="259"/>
        <v>0</v>
      </c>
    </row>
    <row r="8265" spans="1:13">
      <c r="A8265" s="1">
        <v>8264</v>
      </c>
      <c r="K8265" s="1">
        <f t="shared" si="258"/>
        <v>0</v>
      </c>
      <c r="M8265" s="1">
        <f t="shared" si="259"/>
        <v>0</v>
      </c>
    </row>
    <row r="8266" spans="1:13">
      <c r="A8266" s="1">
        <v>8265</v>
      </c>
      <c r="K8266" s="1">
        <f t="shared" si="258"/>
        <v>0</v>
      </c>
      <c r="M8266" s="1">
        <f t="shared" si="259"/>
        <v>0</v>
      </c>
    </row>
    <row r="8267" spans="1:13">
      <c r="A8267" s="1">
        <v>8266</v>
      </c>
      <c r="K8267" s="1">
        <f t="shared" si="258"/>
        <v>0</v>
      </c>
      <c r="M8267" s="1">
        <f t="shared" si="259"/>
        <v>0</v>
      </c>
    </row>
    <row r="8268" spans="1:13">
      <c r="A8268" s="1">
        <v>8267</v>
      </c>
      <c r="K8268" s="1">
        <f t="shared" si="258"/>
        <v>0</v>
      </c>
      <c r="M8268" s="1">
        <f t="shared" si="259"/>
        <v>0</v>
      </c>
    </row>
    <row r="8269" spans="1:13">
      <c r="A8269" s="1">
        <v>8268</v>
      </c>
      <c r="K8269" s="1">
        <f t="shared" si="258"/>
        <v>0</v>
      </c>
      <c r="M8269" s="1">
        <f t="shared" si="259"/>
        <v>0</v>
      </c>
    </row>
    <row r="8270" spans="1:13">
      <c r="A8270" s="1">
        <v>8269</v>
      </c>
      <c r="K8270" s="1">
        <f t="shared" si="258"/>
        <v>0</v>
      </c>
      <c r="M8270" s="1">
        <f t="shared" si="259"/>
        <v>0</v>
      </c>
    </row>
    <row r="8271" spans="1:13">
      <c r="A8271" s="1">
        <v>8270</v>
      </c>
      <c r="K8271" s="1">
        <f t="shared" si="258"/>
        <v>0</v>
      </c>
      <c r="M8271" s="1">
        <f t="shared" si="259"/>
        <v>0</v>
      </c>
    </row>
    <row r="8272" spans="1:13">
      <c r="A8272" s="1">
        <v>8271</v>
      </c>
      <c r="K8272" s="1">
        <f t="shared" si="258"/>
        <v>0</v>
      </c>
      <c r="M8272" s="1">
        <f t="shared" si="259"/>
        <v>0</v>
      </c>
    </row>
    <row r="8273" spans="1:13">
      <c r="A8273" s="1">
        <v>8272</v>
      </c>
      <c r="K8273" s="1">
        <f t="shared" si="258"/>
        <v>0</v>
      </c>
      <c r="M8273" s="1">
        <f t="shared" si="259"/>
        <v>0</v>
      </c>
    </row>
    <row r="8274" spans="1:13">
      <c r="A8274" s="1">
        <v>8273</v>
      </c>
      <c r="K8274" s="1">
        <f t="shared" si="258"/>
        <v>0</v>
      </c>
      <c r="M8274" s="1">
        <f t="shared" si="259"/>
        <v>0</v>
      </c>
    </row>
    <row r="8275" spans="1:13">
      <c r="A8275" s="1">
        <v>8274</v>
      </c>
      <c r="K8275" s="1">
        <f t="shared" si="258"/>
        <v>0</v>
      </c>
      <c r="M8275" s="1">
        <f t="shared" si="259"/>
        <v>0</v>
      </c>
    </row>
    <row r="8276" spans="1:13">
      <c r="A8276" s="1">
        <v>8275</v>
      </c>
      <c r="K8276" s="1">
        <f t="shared" si="258"/>
        <v>0</v>
      </c>
      <c r="M8276" s="1">
        <f t="shared" si="259"/>
        <v>0</v>
      </c>
    </row>
    <row r="8277" spans="1:13">
      <c r="A8277" s="1">
        <v>8276</v>
      </c>
      <c r="K8277" s="1">
        <f t="shared" si="258"/>
        <v>0</v>
      </c>
      <c r="M8277" s="1">
        <f t="shared" si="259"/>
        <v>0</v>
      </c>
    </row>
    <row r="8278" spans="1:13">
      <c r="A8278" s="1">
        <v>8277</v>
      </c>
      <c r="K8278" s="1">
        <f t="shared" si="258"/>
        <v>0</v>
      </c>
      <c r="M8278" s="1">
        <f t="shared" si="259"/>
        <v>0</v>
      </c>
    </row>
    <row r="8279" spans="1:13">
      <c r="A8279" s="1">
        <v>8278</v>
      </c>
      <c r="K8279" s="1">
        <f t="shared" si="258"/>
        <v>0</v>
      </c>
      <c r="M8279" s="1">
        <f t="shared" si="259"/>
        <v>0</v>
      </c>
    </row>
    <row r="8280" spans="1:13">
      <c r="A8280" s="1">
        <v>8279</v>
      </c>
      <c r="K8280" s="1">
        <f t="shared" si="258"/>
        <v>0</v>
      </c>
      <c r="M8280" s="1">
        <f t="shared" si="259"/>
        <v>0</v>
      </c>
    </row>
    <row r="8281" spans="1:13">
      <c r="A8281" s="1">
        <v>8280</v>
      </c>
      <c r="K8281" s="1">
        <f t="shared" si="258"/>
        <v>0</v>
      </c>
      <c r="M8281" s="1">
        <f t="shared" si="259"/>
        <v>0</v>
      </c>
    </row>
    <row r="8282" spans="1:13">
      <c r="A8282" s="1">
        <v>8281</v>
      </c>
      <c r="K8282" s="1">
        <f t="shared" si="258"/>
        <v>0</v>
      </c>
      <c r="M8282" s="1">
        <f t="shared" si="259"/>
        <v>0</v>
      </c>
    </row>
    <row r="8283" spans="1:13">
      <c r="A8283" s="1">
        <v>8282</v>
      </c>
      <c r="K8283" s="1">
        <f t="shared" si="258"/>
        <v>0</v>
      </c>
      <c r="M8283" s="1">
        <f t="shared" si="259"/>
        <v>0</v>
      </c>
    </row>
    <row r="8284" spans="1:13">
      <c r="A8284" s="1">
        <v>8283</v>
      </c>
      <c r="K8284" s="1">
        <f t="shared" si="258"/>
        <v>0</v>
      </c>
      <c r="M8284" s="1">
        <f t="shared" si="259"/>
        <v>0</v>
      </c>
    </row>
    <row r="8285" spans="1:13">
      <c r="A8285" s="1">
        <v>8284</v>
      </c>
      <c r="K8285" s="1">
        <f t="shared" si="258"/>
        <v>0</v>
      </c>
      <c r="M8285" s="1">
        <f t="shared" si="259"/>
        <v>0</v>
      </c>
    </row>
    <row r="8286" spans="1:13">
      <c r="A8286" s="1">
        <v>8285</v>
      </c>
      <c r="K8286" s="1">
        <f t="shared" si="258"/>
        <v>0</v>
      </c>
      <c r="M8286" s="1">
        <f t="shared" si="259"/>
        <v>0</v>
      </c>
    </row>
    <row r="8287" spans="1:13">
      <c r="A8287" s="1">
        <v>8286</v>
      </c>
      <c r="K8287" s="1">
        <f t="shared" si="258"/>
        <v>0</v>
      </c>
      <c r="M8287" s="1">
        <f t="shared" si="259"/>
        <v>0</v>
      </c>
    </row>
    <row r="8288" spans="1:13">
      <c r="A8288" s="1">
        <v>8287</v>
      </c>
      <c r="K8288" s="1">
        <f t="shared" si="258"/>
        <v>0</v>
      </c>
      <c r="M8288" s="1">
        <f t="shared" si="259"/>
        <v>0</v>
      </c>
    </row>
    <row r="8289" spans="1:13">
      <c r="A8289" s="1">
        <v>8288</v>
      </c>
      <c r="K8289" s="1">
        <f t="shared" si="258"/>
        <v>0</v>
      </c>
      <c r="M8289" s="1">
        <f t="shared" si="259"/>
        <v>0</v>
      </c>
    </row>
    <row r="8290" spans="1:13">
      <c r="A8290" s="1">
        <v>8289</v>
      </c>
      <c r="K8290" s="1">
        <f t="shared" si="258"/>
        <v>0</v>
      </c>
      <c r="M8290" s="1">
        <f t="shared" si="259"/>
        <v>0</v>
      </c>
    </row>
    <row r="8291" spans="1:13">
      <c r="A8291" s="1">
        <v>8290</v>
      </c>
      <c r="K8291" s="1">
        <f t="shared" si="258"/>
        <v>0</v>
      </c>
      <c r="M8291" s="1">
        <f t="shared" si="259"/>
        <v>0</v>
      </c>
    </row>
    <row r="8292" spans="1:13">
      <c r="A8292" s="1">
        <v>8291</v>
      </c>
      <c r="K8292" s="1">
        <f t="shared" si="258"/>
        <v>0</v>
      </c>
      <c r="M8292" s="1">
        <f t="shared" si="259"/>
        <v>0</v>
      </c>
    </row>
    <row r="8293" spans="1:13">
      <c r="A8293" s="1">
        <v>8292</v>
      </c>
      <c r="K8293" s="1">
        <f t="shared" si="258"/>
        <v>0</v>
      </c>
      <c r="M8293" s="1">
        <f t="shared" si="259"/>
        <v>0</v>
      </c>
    </row>
    <row r="8294" spans="1:13">
      <c r="A8294" s="1">
        <v>8293</v>
      </c>
      <c r="K8294" s="1">
        <f t="shared" si="258"/>
        <v>0</v>
      </c>
      <c r="M8294" s="1">
        <f t="shared" si="259"/>
        <v>0</v>
      </c>
    </row>
    <row r="8295" spans="1:13">
      <c r="A8295" s="1">
        <v>8294</v>
      </c>
      <c r="K8295" s="1">
        <f t="shared" si="258"/>
        <v>0</v>
      </c>
      <c r="M8295" s="1">
        <f t="shared" si="259"/>
        <v>0</v>
      </c>
    </row>
    <row r="8296" spans="1:13">
      <c r="A8296" s="1">
        <v>8295</v>
      </c>
      <c r="K8296" s="1">
        <f t="shared" si="258"/>
        <v>0</v>
      </c>
      <c r="M8296" s="1">
        <f t="shared" si="259"/>
        <v>0</v>
      </c>
    </row>
    <row r="8297" spans="1:13">
      <c r="A8297" s="1">
        <v>8296</v>
      </c>
      <c r="K8297" s="1">
        <f t="shared" si="258"/>
        <v>0</v>
      </c>
      <c r="M8297" s="1">
        <f t="shared" si="259"/>
        <v>0</v>
      </c>
    </row>
    <row r="8298" spans="1:13">
      <c r="A8298" s="1">
        <v>8297</v>
      </c>
      <c r="K8298" s="1">
        <f t="shared" si="258"/>
        <v>0</v>
      </c>
      <c r="M8298" s="1">
        <f t="shared" si="259"/>
        <v>0</v>
      </c>
    </row>
    <row r="8299" spans="1:13">
      <c r="A8299" s="1">
        <v>8298</v>
      </c>
      <c r="K8299" s="1">
        <f t="shared" si="258"/>
        <v>0</v>
      </c>
      <c r="M8299" s="1">
        <f t="shared" si="259"/>
        <v>0</v>
      </c>
    </row>
    <row r="8300" spans="1:13">
      <c r="A8300" s="1">
        <v>8299</v>
      </c>
      <c r="K8300" s="1">
        <f t="shared" si="258"/>
        <v>0</v>
      </c>
      <c r="M8300" s="1">
        <f t="shared" si="259"/>
        <v>0</v>
      </c>
    </row>
    <row r="8301" spans="1:13">
      <c r="A8301" s="1">
        <v>8300</v>
      </c>
      <c r="K8301" s="1">
        <f t="shared" si="258"/>
        <v>0</v>
      </c>
      <c r="M8301" s="1">
        <f t="shared" si="259"/>
        <v>0</v>
      </c>
    </row>
    <row r="8302" spans="1:13">
      <c r="A8302" s="1">
        <v>8301</v>
      </c>
      <c r="K8302" s="1">
        <f t="shared" si="258"/>
        <v>0</v>
      </c>
      <c r="M8302" s="1">
        <f t="shared" si="259"/>
        <v>0</v>
      </c>
    </row>
    <row r="8303" spans="1:13">
      <c r="A8303" s="1">
        <v>8302</v>
      </c>
      <c r="K8303" s="1">
        <f t="shared" si="258"/>
        <v>0</v>
      </c>
      <c r="M8303" s="1">
        <f t="shared" si="259"/>
        <v>0</v>
      </c>
    </row>
    <row r="8304" spans="1:13">
      <c r="A8304" s="1">
        <v>8303</v>
      </c>
      <c r="K8304" s="1">
        <f t="shared" si="258"/>
        <v>0</v>
      </c>
      <c r="M8304" s="1">
        <f t="shared" si="259"/>
        <v>0</v>
      </c>
    </row>
    <row r="8305" spans="1:13">
      <c r="A8305" s="1">
        <v>8304</v>
      </c>
      <c r="K8305" s="1">
        <f t="shared" si="258"/>
        <v>0</v>
      </c>
      <c r="M8305" s="1">
        <f t="shared" si="259"/>
        <v>0</v>
      </c>
    </row>
    <row r="8306" spans="1:13">
      <c r="A8306" s="1">
        <v>8305</v>
      </c>
      <c r="K8306" s="1">
        <f t="shared" si="258"/>
        <v>0</v>
      </c>
      <c r="M8306" s="1">
        <f t="shared" si="259"/>
        <v>0</v>
      </c>
    </row>
    <row r="8307" spans="1:13">
      <c r="A8307" s="1">
        <v>8306</v>
      </c>
      <c r="K8307" s="1">
        <f t="shared" si="258"/>
        <v>0</v>
      </c>
      <c r="M8307" s="1">
        <f t="shared" si="259"/>
        <v>0</v>
      </c>
    </row>
    <row r="8308" spans="1:13">
      <c r="A8308" s="1">
        <v>8307</v>
      </c>
      <c r="K8308" s="1">
        <f t="shared" si="258"/>
        <v>0</v>
      </c>
      <c r="M8308" s="1">
        <f t="shared" si="259"/>
        <v>0</v>
      </c>
    </row>
    <row r="8309" spans="1:13">
      <c r="A8309" s="1">
        <v>8308</v>
      </c>
      <c r="K8309" s="1">
        <f t="shared" si="258"/>
        <v>0</v>
      </c>
      <c r="M8309" s="1">
        <f t="shared" si="259"/>
        <v>0</v>
      </c>
    </row>
    <row r="8310" spans="1:13">
      <c r="A8310" s="1">
        <v>8309</v>
      </c>
      <c r="K8310" s="1">
        <f t="shared" si="258"/>
        <v>0</v>
      </c>
      <c r="M8310" s="1">
        <f t="shared" si="259"/>
        <v>0</v>
      </c>
    </row>
    <row r="8311" spans="1:13">
      <c r="A8311" s="1">
        <v>8310</v>
      </c>
      <c r="K8311" s="1">
        <f t="shared" si="258"/>
        <v>0</v>
      </c>
      <c r="M8311" s="1">
        <f t="shared" si="259"/>
        <v>0</v>
      </c>
    </row>
    <row r="8312" spans="1:13">
      <c r="A8312" s="1">
        <v>8311</v>
      </c>
      <c r="K8312" s="1">
        <f t="shared" si="258"/>
        <v>0</v>
      </c>
      <c r="M8312" s="1">
        <f t="shared" si="259"/>
        <v>0</v>
      </c>
    </row>
    <row r="8313" spans="1:13">
      <c r="A8313" s="1">
        <v>8312</v>
      </c>
      <c r="K8313" s="1">
        <f t="shared" si="258"/>
        <v>0</v>
      </c>
      <c r="M8313" s="1">
        <f t="shared" si="259"/>
        <v>0</v>
      </c>
    </row>
    <row r="8314" spans="1:13">
      <c r="A8314" s="1">
        <v>8313</v>
      </c>
      <c r="K8314" s="1">
        <f t="shared" si="258"/>
        <v>0</v>
      </c>
      <c r="M8314" s="1">
        <f t="shared" si="259"/>
        <v>0</v>
      </c>
    </row>
    <row r="8315" spans="1:13">
      <c r="A8315" s="1">
        <v>8314</v>
      </c>
      <c r="K8315" s="1">
        <f t="shared" si="258"/>
        <v>0</v>
      </c>
      <c r="M8315" s="1">
        <f t="shared" si="259"/>
        <v>0</v>
      </c>
    </row>
    <row r="8316" spans="1:13">
      <c r="A8316" s="1">
        <v>8315</v>
      </c>
      <c r="K8316" s="1">
        <f t="shared" si="258"/>
        <v>0</v>
      </c>
      <c r="M8316" s="1">
        <f t="shared" si="259"/>
        <v>0</v>
      </c>
    </row>
    <row r="8317" spans="1:13">
      <c r="A8317" s="1">
        <v>8316</v>
      </c>
      <c r="K8317" s="1">
        <f t="shared" si="258"/>
        <v>0</v>
      </c>
      <c r="M8317" s="1">
        <f t="shared" si="259"/>
        <v>0</v>
      </c>
    </row>
    <row r="8318" spans="1:13">
      <c r="A8318" s="1">
        <v>8317</v>
      </c>
      <c r="K8318" s="1">
        <f t="shared" si="258"/>
        <v>0</v>
      </c>
      <c r="M8318" s="1">
        <f t="shared" si="259"/>
        <v>0</v>
      </c>
    </row>
    <row r="8319" spans="1:13">
      <c r="A8319" s="1">
        <v>8318</v>
      </c>
      <c r="K8319" s="1">
        <f t="shared" si="258"/>
        <v>0</v>
      </c>
      <c r="M8319" s="1">
        <f t="shared" si="259"/>
        <v>0</v>
      </c>
    </row>
    <row r="8320" spans="1:13">
      <c r="A8320" s="1">
        <v>8319</v>
      </c>
      <c r="K8320" s="1">
        <f t="shared" si="258"/>
        <v>0</v>
      </c>
      <c r="M8320" s="1">
        <f t="shared" si="259"/>
        <v>0</v>
      </c>
    </row>
    <row r="8321" spans="1:13">
      <c r="A8321" s="1">
        <v>8320</v>
      </c>
      <c r="K8321" s="1">
        <f t="shared" si="258"/>
        <v>0</v>
      </c>
      <c r="M8321" s="1">
        <f t="shared" si="259"/>
        <v>0</v>
      </c>
    </row>
    <row r="8322" spans="1:13">
      <c r="A8322" s="1">
        <v>8321</v>
      </c>
      <c r="K8322" s="1">
        <f t="shared" si="258"/>
        <v>0</v>
      </c>
      <c r="M8322" s="1">
        <f t="shared" si="259"/>
        <v>0</v>
      </c>
    </row>
    <row r="8323" spans="1:13">
      <c r="A8323" s="1">
        <v>8322</v>
      </c>
      <c r="K8323" s="1">
        <f t="shared" ref="K8323:K8377" si="260">(I8323-J8323)</f>
        <v>0</v>
      </c>
      <c r="M8323" s="1">
        <f t="shared" ref="M8323:M8386" si="261">(K8323-L8323)</f>
        <v>0</v>
      </c>
    </row>
    <row r="8324" spans="1:13">
      <c r="A8324" s="1">
        <v>8323</v>
      </c>
      <c r="K8324" s="1">
        <f t="shared" si="260"/>
        <v>0</v>
      </c>
      <c r="M8324" s="1">
        <f t="shared" si="261"/>
        <v>0</v>
      </c>
    </row>
    <row r="8325" spans="1:13">
      <c r="A8325" s="1">
        <v>8324</v>
      </c>
      <c r="K8325" s="1">
        <f t="shared" si="260"/>
        <v>0</v>
      </c>
      <c r="M8325" s="1">
        <f t="shared" si="261"/>
        <v>0</v>
      </c>
    </row>
    <row r="8326" spans="1:13">
      <c r="A8326" s="1">
        <v>8325</v>
      </c>
      <c r="K8326" s="1">
        <f t="shared" si="260"/>
        <v>0</v>
      </c>
      <c r="M8326" s="1">
        <f t="shared" si="261"/>
        <v>0</v>
      </c>
    </row>
    <row r="8327" spans="1:13">
      <c r="A8327" s="1">
        <v>8326</v>
      </c>
      <c r="K8327" s="1">
        <f t="shared" si="260"/>
        <v>0</v>
      </c>
      <c r="M8327" s="1">
        <f t="shared" si="261"/>
        <v>0</v>
      </c>
    </row>
    <row r="8328" spans="1:13">
      <c r="A8328" s="1">
        <v>8327</v>
      </c>
      <c r="K8328" s="1">
        <f t="shared" si="260"/>
        <v>0</v>
      </c>
      <c r="M8328" s="1">
        <f t="shared" si="261"/>
        <v>0</v>
      </c>
    </row>
    <row r="8329" spans="1:13">
      <c r="A8329" s="1">
        <v>8328</v>
      </c>
      <c r="K8329" s="1">
        <f t="shared" si="260"/>
        <v>0</v>
      </c>
      <c r="M8329" s="1">
        <f t="shared" si="261"/>
        <v>0</v>
      </c>
    </row>
    <row r="8330" spans="1:13">
      <c r="A8330" s="1">
        <v>8329</v>
      </c>
      <c r="K8330" s="1">
        <f t="shared" si="260"/>
        <v>0</v>
      </c>
      <c r="M8330" s="1">
        <f t="shared" si="261"/>
        <v>0</v>
      </c>
    </row>
    <row r="8331" spans="1:13">
      <c r="A8331" s="1">
        <v>8330</v>
      </c>
      <c r="K8331" s="1">
        <f t="shared" si="260"/>
        <v>0</v>
      </c>
      <c r="M8331" s="1">
        <f t="shared" si="261"/>
        <v>0</v>
      </c>
    </row>
    <row r="8332" spans="1:13">
      <c r="A8332" s="1">
        <v>8331</v>
      </c>
      <c r="K8332" s="1">
        <f t="shared" si="260"/>
        <v>0</v>
      </c>
      <c r="M8332" s="1">
        <f t="shared" si="261"/>
        <v>0</v>
      </c>
    </row>
    <row r="8333" spans="1:13">
      <c r="A8333" s="1">
        <v>8332</v>
      </c>
      <c r="K8333" s="1">
        <f t="shared" si="260"/>
        <v>0</v>
      </c>
      <c r="M8333" s="1">
        <f t="shared" si="261"/>
        <v>0</v>
      </c>
    </row>
    <row r="8334" spans="1:13">
      <c r="A8334" s="1">
        <v>8333</v>
      </c>
      <c r="K8334" s="1">
        <f t="shared" si="260"/>
        <v>0</v>
      </c>
      <c r="M8334" s="1">
        <f t="shared" si="261"/>
        <v>0</v>
      </c>
    </row>
    <row r="8335" spans="1:13">
      <c r="A8335" s="1">
        <v>8334</v>
      </c>
      <c r="K8335" s="1">
        <f t="shared" si="260"/>
        <v>0</v>
      </c>
      <c r="M8335" s="1">
        <f t="shared" si="261"/>
        <v>0</v>
      </c>
    </row>
    <row r="8336" spans="1:13">
      <c r="A8336" s="1">
        <v>8335</v>
      </c>
      <c r="K8336" s="1">
        <f t="shared" si="260"/>
        <v>0</v>
      </c>
      <c r="M8336" s="1">
        <f t="shared" si="261"/>
        <v>0</v>
      </c>
    </row>
    <row r="8337" spans="1:13">
      <c r="A8337" s="1">
        <v>8336</v>
      </c>
      <c r="K8337" s="1">
        <f t="shared" si="260"/>
        <v>0</v>
      </c>
      <c r="M8337" s="1">
        <f t="shared" si="261"/>
        <v>0</v>
      </c>
    </row>
    <row r="8338" spans="1:13">
      <c r="A8338" s="1">
        <v>8337</v>
      </c>
      <c r="K8338" s="1">
        <f t="shared" si="260"/>
        <v>0</v>
      </c>
      <c r="M8338" s="1">
        <f t="shared" si="261"/>
        <v>0</v>
      </c>
    </row>
    <row r="8339" spans="1:13">
      <c r="A8339" s="1">
        <v>8338</v>
      </c>
      <c r="K8339" s="1">
        <f t="shared" si="260"/>
        <v>0</v>
      </c>
      <c r="M8339" s="1">
        <f t="shared" si="261"/>
        <v>0</v>
      </c>
    </row>
    <row r="8340" spans="1:13">
      <c r="A8340" s="1">
        <v>8339</v>
      </c>
      <c r="K8340" s="1">
        <f t="shared" si="260"/>
        <v>0</v>
      </c>
      <c r="M8340" s="1">
        <f t="shared" si="261"/>
        <v>0</v>
      </c>
    </row>
    <row r="8341" spans="1:13">
      <c r="A8341" s="1">
        <v>8340</v>
      </c>
      <c r="K8341" s="1">
        <f t="shared" si="260"/>
        <v>0</v>
      </c>
      <c r="M8341" s="1">
        <f t="shared" si="261"/>
        <v>0</v>
      </c>
    </row>
    <row r="8342" spans="1:13">
      <c r="A8342" s="1">
        <v>8341</v>
      </c>
      <c r="K8342" s="1">
        <f t="shared" si="260"/>
        <v>0</v>
      </c>
      <c r="M8342" s="1">
        <f t="shared" si="261"/>
        <v>0</v>
      </c>
    </row>
    <row r="8343" spans="1:13">
      <c r="A8343" s="1">
        <v>8342</v>
      </c>
      <c r="K8343" s="1">
        <f t="shared" si="260"/>
        <v>0</v>
      </c>
      <c r="M8343" s="1">
        <f t="shared" si="261"/>
        <v>0</v>
      </c>
    </row>
    <row r="8344" spans="1:13">
      <c r="A8344" s="1">
        <v>8343</v>
      </c>
      <c r="K8344" s="1">
        <f t="shared" si="260"/>
        <v>0</v>
      </c>
      <c r="M8344" s="1">
        <f t="shared" si="261"/>
        <v>0</v>
      </c>
    </row>
    <row r="8345" spans="1:13">
      <c r="A8345" s="1">
        <v>8344</v>
      </c>
      <c r="K8345" s="1">
        <f t="shared" si="260"/>
        <v>0</v>
      </c>
      <c r="M8345" s="1">
        <f t="shared" si="261"/>
        <v>0</v>
      </c>
    </row>
    <row r="8346" spans="1:13">
      <c r="A8346" s="1">
        <v>8345</v>
      </c>
      <c r="K8346" s="1">
        <f t="shared" si="260"/>
        <v>0</v>
      </c>
      <c r="M8346" s="1">
        <f t="shared" si="261"/>
        <v>0</v>
      </c>
    </row>
    <row r="8347" spans="1:13">
      <c r="A8347" s="1">
        <v>8346</v>
      </c>
      <c r="K8347" s="1">
        <f t="shared" si="260"/>
        <v>0</v>
      </c>
      <c r="M8347" s="1">
        <f t="shared" si="261"/>
        <v>0</v>
      </c>
    </row>
    <row r="8348" spans="1:13">
      <c r="A8348" s="1">
        <v>8347</v>
      </c>
      <c r="K8348" s="1">
        <f t="shared" si="260"/>
        <v>0</v>
      </c>
      <c r="M8348" s="1">
        <f t="shared" si="261"/>
        <v>0</v>
      </c>
    </row>
    <row r="8349" spans="1:13">
      <c r="A8349" s="1">
        <v>8348</v>
      </c>
      <c r="K8349" s="1">
        <f t="shared" si="260"/>
        <v>0</v>
      </c>
      <c r="M8349" s="1">
        <f t="shared" si="261"/>
        <v>0</v>
      </c>
    </row>
    <row r="8350" spans="1:13">
      <c r="A8350" s="1">
        <v>8349</v>
      </c>
      <c r="K8350" s="1">
        <f t="shared" si="260"/>
        <v>0</v>
      </c>
      <c r="M8350" s="1">
        <f t="shared" si="261"/>
        <v>0</v>
      </c>
    </row>
    <row r="8351" spans="1:13">
      <c r="A8351" s="1">
        <v>8350</v>
      </c>
      <c r="K8351" s="1">
        <f t="shared" si="260"/>
        <v>0</v>
      </c>
      <c r="M8351" s="1">
        <f t="shared" si="261"/>
        <v>0</v>
      </c>
    </row>
    <row r="8352" spans="1:13">
      <c r="A8352" s="1">
        <v>8351</v>
      </c>
      <c r="K8352" s="1">
        <f t="shared" si="260"/>
        <v>0</v>
      </c>
      <c r="M8352" s="1">
        <f t="shared" si="261"/>
        <v>0</v>
      </c>
    </row>
    <row r="8353" spans="1:13">
      <c r="A8353" s="1">
        <v>8352</v>
      </c>
      <c r="K8353" s="1">
        <f t="shared" si="260"/>
        <v>0</v>
      </c>
      <c r="M8353" s="1">
        <f t="shared" si="261"/>
        <v>0</v>
      </c>
    </row>
    <row r="8354" spans="1:13">
      <c r="A8354" s="1">
        <v>8353</v>
      </c>
      <c r="K8354" s="1">
        <f t="shared" si="260"/>
        <v>0</v>
      </c>
      <c r="M8354" s="1">
        <f t="shared" si="261"/>
        <v>0</v>
      </c>
    </row>
    <row r="8355" spans="1:13">
      <c r="A8355" s="1">
        <v>8354</v>
      </c>
      <c r="K8355" s="1">
        <f t="shared" si="260"/>
        <v>0</v>
      </c>
      <c r="M8355" s="1">
        <f t="shared" si="261"/>
        <v>0</v>
      </c>
    </row>
    <row r="8356" spans="1:13">
      <c r="A8356" s="1">
        <v>8355</v>
      </c>
      <c r="K8356" s="1">
        <f t="shared" si="260"/>
        <v>0</v>
      </c>
      <c r="M8356" s="1">
        <f t="shared" si="261"/>
        <v>0</v>
      </c>
    </row>
    <row r="8357" spans="1:13">
      <c r="A8357" s="1">
        <v>8356</v>
      </c>
      <c r="K8357" s="1">
        <f t="shared" si="260"/>
        <v>0</v>
      </c>
      <c r="M8357" s="1">
        <f t="shared" si="261"/>
        <v>0</v>
      </c>
    </row>
    <row r="8358" spans="1:13">
      <c r="A8358" s="1">
        <v>8357</v>
      </c>
      <c r="K8358" s="1">
        <f t="shared" si="260"/>
        <v>0</v>
      </c>
      <c r="M8358" s="1">
        <f t="shared" si="261"/>
        <v>0</v>
      </c>
    </row>
    <row r="8359" spans="1:13">
      <c r="A8359" s="1">
        <v>8358</v>
      </c>
      <c r="K8359" s="1">
        <f t="shared" si="260"/>
        <v>0</v>
      </c>
      <c r="M8359" s="1">
        <f t="shared" si="261"/>
        <v>0</v>
      </c>
    </row>
    <row r="8360" spans="1:13">
      <c r="A8360" s="1">
        <v>8359</v>
      </c>
      <c r="K8360" s="1">
        <f t="shared" si="260"/>
        <v>0</v>
      </c>
      <c r="M8360" s="1">
        <f t="shared" si="261"/>
        <v>0</v>
      </c>
    </row>
    <row r="8361" spans="1:13">
      <c r="A8361" s="1">
        <v>8360</v>
      </c>
      <c r="K8361" s="1">
        <f t="shared" si="260"/>
        <v>0</v>
      </c>
      <c r="M8361" s="1">
        <f t="shared" si="261"/>
        <v>0</v>
      </c>
    </row>
    <row r="8362" spans="1:13">
      <c r="A8362" s="1">
        <v>8361</v>
      </c>
      <c r="K8362" s="1">
        <f t="shared" si="260"/>
        <v>0</v>
      </c>
      <c r="M8362" s="1">
        <f t="shared" si="261"/>
        <v>0</v>
      </c>
    </row>
    <row r="8363" spans="1:13">
      <c r="A8363" s="1">
        <v>8362</v>
      </c>
      <c r="K8363" s="1">
        <f t="shared" si="260"/>
        <v>0</v>
      </c>
      <c r="M8363" s="1">
        <f t="shared" si="261"/>
        <v>0</v>
      </c>
    </row>
    <row r="8364" spans="1:13">
      <c r="A8364" s="1">
        <v>8363</v>
      </c>
      <c r="K8364" s="1">
        <f t="shared" si="260"/>
        <v>0</v>
      </c>
      <c r="M8364" s="1">
        <f t="shared" si="261"/>
        <v>0</v>
      </c>
    </row>
    <row r="8365" spans="1:13">
      <c r="A8365" s="1">
        <v>8364</v>
      </c>
      <c r="K8365" s="1">
        <f t="shared" si="260"/>
        <v>0</v>
      </c>
      <c r="M8365" s="1">
        <f t="shared" si="261"/>
        <v>0</v>
      </c>
    </row>
    <row r="8366" spans="1:13">
      <c r="A8366" s="1">
        <v>8365</v>
      </c>
      <c r="K8366" s="1">
        <f t="shared" si="260"/>
        <v>0</v>
      </c>
      <c r="M8366" s="1">
        <f t="shared" si="261"/>
        <v>0</v>
      </c>
    </row>
    <row r="8367" spans="1:13">
      <c r="A8367" s="1">
        <v>8366</v>
      </c>
      <c r="K8367" s="1">
        <f t="shared" si="260"/>
        <v>0</v>
      </c>
      <c r="M8367" s="1">
        <f t="shared" si="261"/>
        <v>0</v>
      </c>
    </row>
    <row r="8368" spans="1:13">
      <c r="A8368" s="1">
        <v>8367</v>
      </c>
      <c r="K8368" s="1">
        <f t="shared" si="260"/>
        <v>0</v>
      </c>
      <c r="M8368" s="1">
        <f t="shared" si="261"/>
        <v>0</v>
      </c>
    </row>
    <row r="8369" spans="1:13">
      <c r="A8369" s="1">
        <v>8368</v>
      </c>
      <c r="K8369" s="1">
        <f t="shared" si="260"/>
        <v>0</v>
      </c>
      <c r="M8369" s="1">
        <f t="shared" si="261"/>
        <v>0</v>
      </c>
    </row>
    <row r="8370" spans="1:13">
      <c r="A8370" s="1">
        <v>8369</v>
      </c>
      <c r="K8370" s="1">
        <f t="shared" si="260"/>
        <v>0</v>
      </c>
      <c r="M8370" s="1">
        <f t="shared" si="261"/>
        <v>0</v>
      </c>
    </row>
    <row r="8371" spans="1:13">
      <c r="A8371" s="1">
        <v>8370</v>
      </c>
      <c r="K8371" s="1">
        <f t="shared" si="260"/>
        <v>0</v>
      </c>
      <c r="M8371" s="1">
        <f t="shared" si="261"/>
        <v>0</v>
      </c>
    </row>
    <row r="8372" spans="1:13">
      <c r="A8372" s="1">
        <v>8371</v>
      </c>
      <c r="K8372" s="1">
        <f t="shared" si="260"/>
        <v>0</v>
      </c>
      <c r="M8372" s="1">
        <f t="shared" si="261"/>
        <v>0</v>
      </c>
    </row>
    <row r="8373" spans="1:13">
      <c r="A8373" s="1">
        <v>8372</v>
      </c>
      <c r="K8373" s="1">
        <f t="shared" si="260"/>
        <v>0</v>
      </c>
      <c r="M8373" s="1">
        <f t="shared" si="261"/>
        <v>0</v>
      </c>
    </row>
    <row r="8374" spans="1:13">
      <c r="A8374" s="1">
        <v>8373</v>
      </c>
      <c r="K8374" s="1">
        <f t="shared" si="260"/>
        <v>0</v>
      </c>
      <c r="M8374" s="1">
        <f t="shared" si="261"/>
        <v>0</v>
      </c>
    </row>
    <row r="8375" spans="1:13">
      <c r="A8375" s="1">
        <v>8374</v>
      </c>
      <c r="K8375" s="1">
        <f t="shared" si="260"/>
        <v>0</v>
      </c>
      <c r="M8375" s="1">
        <f t="shared" si="261"/>
        <v>0</v>
      </c>
    </row>
    <row r="8376" spans="1:13">
      <c r="A8376" s="1">
        <v>8375</v>
      </c>
      <c r="K8376" s="1">
        <f t="shared" si="260"/>
        <v>0</v>
      </c>
      <c r="M8376" s="1">
        <f t="shared" si="261"/>
        <v>0</v>
      </c>
    </row>
    <row r="8377" spans="1:13">
      <c r="A8377" s="1">
        <v>8376</v>
      </c>
      <c r="K8377" s="1">
        <f t="shared" si="260"/>
        <v>0</v>
      </c>
      <c r="M8377" s="1">
        <f t="shared" si="261"/>
        <v>0</v>
      </c>
    </row>
    <row r="8378" spans="1:13">
      <c r="A8378" s="1">
        <v>8377</v>
      </c>
      <c r="M8378" s="1">
        <f t="shared" si="261"/>
        <v>0</v>
      </c>
    </row>
    <row r="8379" spans="1:13">
      <c r="A8379" s="1">
        <v>8378</v>
      </c>
      <c r="M8379" s="1">
        <f t="shared" si="261"/>
        <v>0</v>
      </c>
    </row>
    <row r="8380" spans="1:13">
      <c r="A8380" s="1">
        <v>8379</v>
      </c>
      <c r="M8380" s="1">
        <f t="shared" si="261"/>
        <v>0</v>
      </c>
    </row>
    <row r="8381" spans="1:13">
      <c r="A8381" s="1">
        <v>8380</v>
      </c>
      <c r="M8381" s="1">
        <f t="shared" si="261"/>
        <v>0</v>
      </c>
    </row>
    <row r="8382" spans="1:13">
      <c r="A8382" s="1">
        <v>8381</v>
      </c>
      <c r="M8382" s="1">
        <f t="shared" si="261"/>
        <v>0</v>
      </c>
    </row>
    <row r="8383" spans="1:13">
      <c r="A8383" s="1">
        <v>8382</v>
      </c>
      <c r="M8383" s="1">
        <f t="shared" si="261"/>
        <v>0</v>
      </c>
    </row>
    <row r="8384" spans="1:13">
      <c r="A8384" s="1">
        <v>8383</v>
      </c>
      <c r="M8384" s="1">
        <f t="shared" si="261"/>
        <v>0</v>
      </c>
    </row>
    <row r="8385" spans="1:13">
      <c r="A8385" s="1">
        <v>8384</v>
      </c>
      <c r="M8385" s="1">
        <f t="shared" si="261"/>
        <v>0</v>
      </c>
    </row>
    <row r="8386" spans="1:13">
      <c r="A8386" s="1">
        <v>8385</v>
      </c>
      <c r="M8386" s="1">
        <f t="shared" si="261"/>
        <v>0</v>
      </c>
    </row>
    <row r="8387" spans="1:13">
      <c r="A8387" s="1">
        <v>8386</v>
      </c>
      <c r="M8387" s="1">
        <f t="shared" ref="M8387:M8450" si="262">(K8387-L8387)</f>
        <v>0</v>
      </c>
    </row>
    <row r="8388" spans="1:13">
      <c r="A8388" s="1">
        <v>8387</v>
      </c>
      <c r="M8388" s="1">
        <f t="shared" si="262"/>
        <v>0</v>
      </c>
    </row>
    <row r="8389" spans="1:13">
      <c r="A8389" s="1">
        <v>8388</v>
      </c>
      <c r="M8389" s="1">
        <f t="shared" si="262"/>
        <v>0</v>
      </c>
    </row>
    <row r="8390" spans="1:13">
      <c r="A8390" s="1">
        <v>8389</v>
      </c>
      <c r="M8390" s="1">
        <f t="shared" si="262"/>
        <v>0</v>
      </c>
    </row>
    <row r="8391" spans="1:13">
      <c r="A8391" s="1">
        <v>8390</v>
      </c>
      <c r="M8391" s="1">
        <f t="shared" si="262"/>
        <v>0</v>
      </c>
    </row>
    <row r="8392" spans="1:13">
      <c r="A8392" s="1">
        <v>8391</v>
      </c>
      <c r="M8392" s="1">
        <f t="shared" si="262"/>
        <v>0</v>
      </c>
    </row>
    <row r="8393" spans="1:13">
      <c r="A8393" s="1">
        <v>8392</v>
      </c>
      <c r="M8393" s="1">
        <f t="shared" si="262"/>
        <v>0</v>
      </c>
    </row>
    <row r="8394" spans="1:13">
      <c r="A8394" s="1">
        <v>8393</v>
      </c>
      <c r="M8394" s="1">
        <f t="shared" si="262"/>
        <v>0</v>
      </c>
    </row>
    <row r="8395" spans="1:13">
      <c r="A8395" s="1">
        <v>8394</v>
      </c>
      <c r="M8395" s="1">
        <f t="shared" si="262"/>
        <v>0</v>
      </c>
    </row>
    <row r="8396" spans="1:13">
      <c r="A8396" s="1">
        <v>8395</v>
      </c>
      <c r="M8396" s="1">
        <f t="shared" si="262"/>
        <v>0</v>
      </c>
    </row>
    <row r="8397" spans="1:13">
      <c r="A8397" s="1">
        <v>8396</v>
      </c>
      <c r="M8397" s="1">
        <f t="shared" si="262"/>
        <v>0</v>
      </c>
    </row>
    <row r="8398" spans="1:13">
      <c r="A8398" s="1">
        <v>8397</v>
      </c>
      <c r="M8398" s="1">
        <f t="shared" si="262"/>
        <v>0</v>
      </c>
    </row>
    <row r="8399" spans="1:13">
      <c r="A8399" s="1">
        <v>8398</v>
      </c>
      <c r="M8399" s="1">
        <f t="shared" si="262"/>
        <v>0</v>
      </c>
    </row>
    <row r="8400" spans="1:13">
      <c r="A8400" s="1">
        <v>8399</v>
      </c>
      <c r="M8400" s="1">
        <f t="shared" si="262"/>
        <v>0</v>
      </c>
    </row>
    <row r="8401" spans="1:13">
      <c r="A8401" s="1">
        <v>8400</v>
      </c>
      <c r="M8401" s="1">
        <f t="shared" si="262"/>
        <v>0</v>
      </c>
    </row>
    <row r="8402" spans="1:13">
      <c r="A8402" s="1">
        <v>8401</v>
      </c>
      <c r="M8402" s="1">
        <f t="shared" si="262"/>
        <v>0</v>
      </c>
    </row>
    <row r="8403" spans="1:13">
      <c r="A8403" s="1">
        <v>8402</v>
      </c>
      <c r="M8403" s="1">
        <f t="shared" si="262"/>
        <v>0</v>
      </c>
    </row>
    <row r="8404" spans="1:13">
      <c r="A8404" s="1">
        <v>8403</v>
      </c>
      <c r="M8404" s="1">
        <f t="shared" si="262"/>
        <v>0</v>
      </c>
    </row>
    <row r="8405" spans="1:13">
      <c r="A8405" s="1">
        <v>8404</v>
      </c>
      <c r="M8405" s="1">
        <f t="shared" si="262"/>
        <v>0</v>
      </c>
    </row>
    <row r="8406" spans="1:13">
      <c r="A8406" s="1">
        <v>8405</v>
      </c>
      <c r="M8406" s="1">
        <f t="shared" si="262"/>
        <v>0</v>
      </c>
    </row>
    <row r="8407" spans="1:13">
      <c r="A8407" s="1">
        <v>8406</v>
      </c>
      <c r="M8407" s="1">
        <f t="shared" si="262"/>
        <v>0</v>
      </c>
    </row>
    <row r="8408" spans="1:13">
      <c r="A8408" s="1">
        <v>8407</v>
      </c>
      <c r="M8408" s="1">
        <f t="shared" si="262"/>
        <v>0</v>
      </c>
    </row>
    <row r="8409" spans="1:13">
      <c r="A8409" s="1">
        <v>8408</v>
      </c>
      <c r="M8409" s="1">
        <f t="shared" si="262"/>
        <v>0</v>
      </c>
    </row>
    <row r="8410" spans="1:13">
      <c r="A8410" s="1">
        <v>8409</v>
      </c>
      <c r="M8410" s="1">
        <f t="shared" si="262"/>
        <v>0</v>
      </c>
    </row>
    <row r="8411" spans="1:13">
      <c r="A8411" s="1">
        <v>8410</v>
      </c>
      <c r="M8411" s="1">
        <f t="shared" si="262"/>
        <v>0</v>
      </c>
    </row>
    <row r="8412" spans="1:13">
      <c r="A8412" s="1">
        <v>8411</v>
      </c>
      <c r="M8412" s="1">
        <f t="shared" si="262"/>
        <v>0</v>
      </c>
    </row>
    <row r="8413" spans="1:13">
      <c r="A8413" s="1">
        <v>8412</v>
      </c>
      <c r="M8413" s="1">
        <f t="shared" si="262"/>
        <v>0</v>
      </c>
    </row>
    <row r="8414" spans="1:13">
      <c r="A8414" s="1">
        <v>8413</v>
      </c>
      <c r="M8414" s="1">
        <f t="shared" si="262"/>
        <v>0</v>
      </c>
    </row>
    <row r="8415" spans="1:13">
      <c r="A8415" s="1">
        <v>8414</v>
      </c>
      <c r="M8415" s="1">
        <f t="shared" si="262"/>
        <v>0</v>
      </c>
    </row>
    <row r="8416" spans="1:13">
      <c r="A8416" s="1">
        <v>8415</v>
      </c>
      <c r="M8416" s="1">
        <f t="shared" si="262"/>
        <v>0</v>
      </c>
    </row>
    <row r="8417" spans="1:13">
      <c r="A8417" s="1">
        <v>8416</v>
      </c>
      <c r="M8417" s="1">
        <f t="shared" si="262"/>
        <v>0</v>
      </c>
    </row>
    <row r="8418" spans="1:13">
      <c r="A8418" s="1">
        <v>8417</v>
      </c>
      <c r="M8418" s="1">
        <f t="shared" si="262"/>
        <v>0</v>
      </c>
    </row>
    <row r="8419" spans="1:13">
      <c r="A8419" s="1">
        <v>8418</v>
      </c>
      <c r="M8419" s="1">
        <f t="shared" si="262"/>
        <v>0</v>
      </c>
    </row>
    <row r="8420" spans="1:13">
      <c r="A8420" s="1">
        <v>8419</v>
      </c>
      <c r="M8420" s="1">
        <f t="shared" si="262"/>
        <v>0</v>
      </c>
    </row>
    <row r="8421" spans="1:13">
      <c r="A8421" s="1">
        <v>8420</v>
      </c>
      <c r="M8421" s="1">
        <f t="shared" si="262"/>
        <v>0</v>
      </c>
    </row>
    <row r="8422" spans="1:13">
      <c r="A8422" s="1">
        <v>8421</v>
      </c>
      <c r="M8422" s="1">
        <f t="shared" si="262"/>
        <v>0</v>
      </c>
    </row>
    <row r="8423" spans="1:13">
      <c r="A8423" s="1">
        <v>8422</v>
      </c>
      <c r="M8423" s="1">
        <f t="shared" si="262"/>
        <v>0</v>
      </c>
    </row>
    <row r="8424" spans="1:13">
      <c r="A8424" s="1">
        <v>8423</v>
      </c>
      <c r="M8424" s="1">
        <f t="shared" si="262"/>
        <v>0</v>
      </c>
    </row>
    <row r="8425" spans="1:13">
      <c r="A8425" s="1">
        <v>8424</v>
      </c>
      <c r="M8425" s="1">
        <f t="shared" si="262"/>
        <v>0</v>
      </c>
    </row>
    <row r="8426" spans="1:13">
      <c r="A8426" s="1">
        <v>8425</v>
      </c>
      <c r="M8426" s="1">
        <f t="shared" si="262"/>
        <v>0</v>
      </c>
    </row>
    <row r="8427" spans="1:13">
      <c r="A8427" s="1">
        <v>8426</v>
      </c>
      <c r="M8427" s="1">
        <f t="shared" si="262"/>
        <v>0</v>
      </c>
    </row>
    <row r="8428" spans="1:13">
      <c r="A8428" s="1">
        <v>8427</v>
      </c>
      <c r="M8428" s="1">
        <f t="shared" si="262"/>
        <v>0</v>
      </c>
    </row>
    <row r="8429" spans="1:13">
      <c r="A8429" s="1">
        <v>8428</v>
      </c>
      <c r="M8429" s="1">
        <f t="shared" si="262"/>
        <v>0</v>
      </c>
    </row>
    <row r="8430" spans="1:13">
      <c r="A8430" s="1">
        <v>8429</v>
      </c>
      <c r="M8430" s="1">
        <f t="shared" si="262"/>
        <v>0</v>
      </c>
    </row>
    <row r="8431" spans="1:13">
      <c r="A8431" s="1">
        <v>8430</v>
      </c>
      <c r="M8431" s="1">
        <f t="shared" si="262"/>
        <v>0</v>
      </c>
    </row>
    <row r="8432" spans="1:13">
      <c r="A8432" s="1">
        <v>8431</v>
      </c>
      <c r="M8432" s="1">
        <f t="shared" si="262"/>
        <v>0</v>
      </c>
    </row>
    <row r="8433" spans="1:13">
      <c r="A8433" s="1">
        <v>8432</v>
      </c>
      <c r="M8433" s="1">
        <f t="shared" si="262"/>
        <v>0</v>
      </c>
    </row>
    <row r="8434" spans="1:13">
      <c r="A8434" s="1">
        <v>8433</v>
      </c>
      <c r="M8434" s="1">
        <f t="shared" si="262"/>
        <v>0</v>
      </c>
    </row>
    <row r="8435" spans="1:13">
      <c r="A8435" s="1">
        <v>8434</v>
      </c>
      <c r="M8435" s="1">
        <f t="shared" si="262"/>
        <v>0</v>
      </c>
    </row>
    <row r="8436" spans="1:13">
      <c r="A8436" s="1">
        <v>8435</v>
      </c>
      <c r="M8436" s="1">
        <f t="shared" si="262"/>
        <v>0</v>
      </c>
    </row>
    <row r="8437" spans="1:13">
      <c r="A8437" s="1">
        <v>8436</v>
      </c>
      <c r="M8437" s="1">
        <f t="shared" si="262"/>
        <v>0</v>
      </c>
    </row>
    <row r="8438" spans="1:13">
      <c r="A8438" s="1">
        <v>8437</v>
      </c>
      <c r="M8438" s="1">
        <f t="shared" si="262"/>
        <v>0</v>
      </c>
    </row>
    <row r="8439" spans="1:13">
      <c r="A8439" s="1">
        <v>8438</v>
      </c>
      <c r="M8439" s="1">
        <f t="shared" si="262"/>
        <v>0</v>
      </c>
    </row>
    <row r="8440" spans="1:13">
      <c r="A8440" s="1">
        <v>8439</v>
      </c>
      <c r="M8440" s="1">
        <f t="shared" si="262"/>
        <v>0</v>
      </c>
    </row>
    <row r="8441" spans="1:13">
      <c r="A8441" s="1">
        <v>8440</v>
      </c>
      <c r="M8441" s="1">
        <f t="shared" si="262"/>
        <v>0</v>
      </c>
    </row>
    <row r="8442" spans="1:13">
      <c r="A8442" s="1">
        <v>8441</v>
      </c>
      <c r="M8442" s="1">
        <f t="shared" si="262"/>
        <v>0</v>
      </c>
    </row>
    <row r="8443" spans="1:13">
      <c r="A8443" s="1">
        <v>8442</v>
      </c>
      <c r="M8443" s="1">
        <f t="shared" si="262"/>
        <v>0</v>
      </c>
    </row>
    <row r="8444" spans="1:13">
      <c r="A8444" s="1">
        <v>8443</v>
      </c>
      <c r="M8444" s="1">
        <f t="shared" si="262"/>
        <v>0</v>
      </c>
    </row>
    <row r="8445" spans="1:13">
      <c r="A8445" s="1">
        <v>8444</v>
      </c>
      <c r="M8445" s="1">
        <f t="shared" si="262"/>
        <v>0</v>
      </c>
    </row>
    <row r="8446" spans="1:13">
      <c r="A8446" s="1">
        <v>8445</v>
      </c>
      <c r="M8446" s="1">
        <f t="shared" si="262"/>
        <v>0</v>
      </c>
    </row>
    <row r="8447" spans="1:13">
      <c r="A8447" s="1">
        <v>8446</v>
      </c>
      <c r="M8447" s="1">
        <f t="shared" si="262"/>
        <v>0</v>
      </c>
    </row>
    <row r="8448" spans="1:13">
      <c r="A8448" s="1">
        <v>8447</v>
      </c>
      <c r="M8448" s="1">
        <f t="shared" si="262"/>
        <v>0</v>
      </c>
    </row>
    <row r="8449" spans="1:13">
      <c r="A8449" s="1">
        <v>8448</v>
      </c>
      <c r="M8449" s="1">
        <f t="shared" si="262"/>
        <v>0</v>
      </c>
    </row>
    <row r="8450" spans="1:13">
      <c r="A8450" s="1">
        <v>8449</v>
      </c>
      <c r="M8450" s="1">
        <f t="shared" si="262"/>
        <v>0</v>
      </c>
    </row>
    <row r="8451" spans="1:13">
      <c r="A8451" s="1">
        <v>8450</v>
      </c>
      <c r="M8451" s="1">
        <f t="shared" ref="M8451:M8514" si="263">(K8451-L8451)</f>
        <v>0</v>
      </c>
    </row>
    <row r="8452" spans="1:13">
      <c r="A8452" s="1">
        <v>8451</v>
      </c>
      <c r="M8452" s="1">
        <f t="shared" si="263"/>
        <v>0</v>
      </c>
    </row>
    <row r="8453" spans="1:13">
      <c r="A8453" s="1">
        <v>8452</v>
      </c>
      <c r="M8453" s="1">
        <f t="shared" si="263"/>
        <v>0</v>
      </c>
    </row>
    <row r="8454" spans="1:13">
      <c r="A8454" s="1">
        <v>8453</v>
      </c>
      <c r="M8454" s="1">
        <f t="shared" si="263"/>
        <v>0</v>
      </c>
    </row>
    <row r="8455" spans="1:13">
      <c r="A8455" s="1">
        <v>8454</v>
      </c>
      <c r="M8455" s="1">
        <f t="shared" si="263"/>
        <v>0</v>
      </c>
    </row>
    <row r="8456" spans="1:13">
      <c r="A8456" s="1">
        <v>8455</v>
      </c>
      <c r="M8456" s="1">
        <f t="shared" si="263"/>
        <v>0</v>
      </c>
    </row>
    <row r="8457" spans="1:13">
      <c r="A8457" s="1">
        <v>8456</v>
      </c>
      <c r="M8457" s="1">
        <f t="shared" si="263"/>
        <v>0</v>
      </c>
    </row>
    <row r="8458" spans="1:13">
      <c r="A8458" s="1">
        <v>8457</v>
      </c>
      <c r="M8458" s="1">
        <f t="shared" si="263"/>
        <v>0</v>
      </c>
    </row>
    <row r="8459" spans="1:13">
      <c r="A8459" s="1">
        <v>8458</v>
      </c>
      <c r="M8459" s="1">
        <f t="shared" si="263"/>
        <v>0</v>
      </c>
    </row>
    <row r="8460" spans="1:13">
      <c r="A8460" s="1">
        <v>8459</v>
      </c>
      <c r="M8460" s="1">
        <f t="shared" si="263"/>
        <v>0</v>
      </c>
    </row>
    <row r="8461" spans="1:13">
      <c r="A8461" s="1">
        <v>8460</v>
      </c>
      <c r="M8461" s="1">
        <f t="shared" si="263"/>
        <v>0</v>
      </c>
    </row>
    <row r="8462" spans="1:13">
      <c r="A8462" s="1">
        <v>8461</v>
      </c>
      <c r="M8462" s="1">
        <f t="shared" si="263"/>
        <v>0</v>
      </c>
    </row>
    <row r="8463" spans="1:13">
      <c r="A8463" s="1">
        <v>8462</v>
      </c>
      <c r="M8463" s="1">
        <f t="shared" si="263"/>
        <v>0</v>
      </c>
    </row>
    <row r="8464" spans="1:13">
      <c r="A8464" s="1">
        <v>8463</v>
      </c>
      <c r="M8464" s="1">
        <f t="shared" si="263"/>
        <v>0</v>
      </c>
    </row>
    <row r="8465" spans="1:13">
      <c r="A8465" s="1">
        <v>8464</v>
      </c>
      <c r="M8465" s="1">
        <f t="shared" si="263"/>
        <v>0</v>
      </c>
    </row>
    <row r="8466" spans="1:13">
      <c r="A8466" s="1">
        <v>8465</v>
      </c>
      <c r="M8466" s="1">
        <f t="shared" si="263"/>
        <v>0</v>
      </c>
    </row>
    <row r="8467" spans="1:13">
      <c r="A8467" s="1">
        <v>8466</v>
      </c>
      <c r="M8467" s="1">
        <f t="shared" si="263"/>
        <v>0</v>
      </c>
    </row>
    <row r="8468" spans="1:13">
      <c r="A8468" s="1">
        <v>8467</v>
      </c>
      <c r="M8468" s="1">
        <f t="shared" si="263"/>
        <v>0</v>
      </c>
    </row>
    <row r="8469" spans="1:13">
      <c r="A8469" s="1">
        <v>8468</v>
      </c>
      <c r="M8469" s="1">
        <f t="shared" si="263"/>
        <v>0</v>
      </c>
    </row>
    <row r="8470" spans="1:13">
      <c r="A8470" s="1">
        <v>8469</v>
      </c>
      <c r="M8470" s="1">
        <f t="shared" si="263"/>
        <v>0</v>
      </c>
    </row>
    <row r="8471" spans="1:13">
      <c r="A8471" s="1">
        <v>8470</v>
      </c>
      <c r="M8471" s="1">
        <f t="shared" si="263"/>
        <v>0</v>
      </c>
    </row>
    <row r="8472" spans="1:13">
      <c r="A8472" s="1">
        <v>8471</v>
      </c>
      <c r="M8472" s="1">
        <f t="shared" si="263"/>
        <v>0</v>
      </c>
    </row>
    <row r="8473" spans="1:13">
      <c r="A8473" s="1">
        <v>8472</v>
      </c>
      <c r="M8473" s="1">
        <f t="shared" si="263"/>
        <v>0</v>
      </c>
    </row>
    <row r="8474" spans="1:13">
      <c r="A8474" s="1">
        <v>8473</v>
      </c>
      <c r="M8474" s="1">
        <f t="shared" si="263"/>
        <v>0</v>
      </c>
    </row>
    <row r="8475" spans="1:13">
      <c r="A8475" s="1">
        <v>8474</v>
      </c>
      <c r="M8475" s="1">
        <f t="shared" si="263"/>
        <v>0</v>
      </c>
    </row>
    <row r="8476" spans="1:13">
      <c r="A8476" s="1">
        <v>8475</v>
      </c>
      <c r="M8476" s="1">
        <f t="shared" si="263"/>
        <v>0</v>
      </c>
    </row>
    <row r="8477" spans="1:13">
      <c r="A8477" s="1">
        <v>8476</v>
      </c>
      <c r="M8477" s="1">
        <f t="shared" si="263"/>
        <v>0</v>
      </c>
    </row>
    <row r="8478" spans="1:13">
      <c r="A8478" s="1">
        <v>8477</v>
      </c>
      <c r="M8478" s="1">
        <f t="shared" si="263"/>
        <v>0</v>
      </c>
    </row>
    <row r="8479" spans="1:13">
      <c r="A8479" s="1">
        <v>8478</v>
      </c>
      <c r="M8479" s="1">
        <f t="shared" si="263"/>
        <v>0</v>
      </c>
    </row>
    <row r="8480" spans="1:13">
      <c r="A8480" s="1">
        <v>8479</v>
      </c>
      <c r="M8480" s="1">
        <f t="shared" si="263"/>
        <v>0</v>
      </c>
    </row>
    <row r="8481" spans="1:13">
      <c r="A8481" s="1">
        <v>8480</v>
      </c>
      <c r="M8481" s="1">
        <f t="shared" si="263"/>
        <v>0</v>
      </c>
    </row>
    <row r="8482" spans="1:13">
      <c r="A8482" s="1">
        <v>8481</v>
      </c>
      <c r="M8482" s="1">
        <f t="shared" si="263"/>
        <v>0</v>
      </c>
    </row>
    <row r="8483" spans="1:13">
      <c r="A8483" s="1">
        <v>8482</v>
      </c>
      <c r="M8483" s="1">
        <f t="shared" si="263"/>
        <v>0</v>
      </c>
    </row>
    <row r="8484" spans="1:13">
      <c r="A8484" s="1">
        <v>8483</v>
      </c>
      <c r="M8484" s="1">
        <f t="shared" si="263"/>
        <v>0</v>
      </c>
    </row>
    <row r="8485" spans="1:13">
      <c r="A8485" s="1">
        <v>8484</v>
      </c>
      <c r="M8485" s="1">
        <f t="shared" si="263"/>
        <v>0</v>
      </c>
    </row>
    <row r="8486" spans="1:13">
      <c r="A8486" s="1">
        <v>8485</v>
      </c>
      <c r="M8486" s="1">
        <f t="shared" si="263"/>
        <v>0</v>
      </c>
    </row>
    <row r="8487" spans="1:13">
      <c r="A8487" s="1">
        <v>8486</v>
      </c>
      <c r="M8487" s="1">
        <f t="shared" si="263"/>
        <v>0</v>
      </c>
    </row>
    <row r="8488" spans="1:13">
      <c r="A8488" s="1">
        <v>8487</v>
      </c>
      <c r="M8488" s="1">
        <f t="shared" si="263"/>
        <v>0</v>
      </c>
    </row>
    <row r="8489" spans="1:13">
      <c r="A8489" s="1">
        <v>8488</v>
      </c>
      <c r="M8489" s="1">
        <f t="shared" si="263"/>
        <v>0</v>
      </c>
    </row>
    <row r="8490" spans="1:13">
      <c r="A8490" s="1">
        <v>8489</v>
      </c>
      <c r="M8490" s="1">
        <f t="shared" si="263"/>
        <v>0</v>
      </c>
    </row>
    <row r="8491" spans="1:13">
      <c r="A8491" s="1">
        <v>8490</v>
      </c>
      <c r="M8491" s="1">
        <f t="shared" si="263"/>
        <v>0</v>
      </c>
    </row>
    <row r="8492" spans="1:13">
      <c r="A8492" s="1">
        <v>8491</v>
      </c>
      <c r="M8492" s="1">
        <f t="shared" si="263"/>
        <v>0</v>
      </c>
    </row>
    <row r="8493" spans="1:13">
      <c r="A8493" s="1">
        <v>8492</v>
      </c>
      <c r="M8493" s="1">
        <f t="shared" si="263"/>
        <v>0</v>
      </c>
    </row>
    <row r="8494" spans="1:13">
      <c r="A8494" s="1">
        <v>8493</v>
      </c>
      <c r="M8494" s="1">
        <f t="shared" si="263"/>
        <v>0</v>
      </c>
    </row>
    <row r="8495" spans="1:13">
      <c r="A8495" s="1">
        <v>8494</v>
      </c>
      <c r="M8495" s="1">
        <f t="shared" si="263"/>
        <v>0</v>
      </c>
    </row>
    <row r="8496" spans="1:13">
      <c r="A8496" s="1">
        <v>8495</v>
      </c>
      <c r="M8496" s="1">
        <f t="shared" si="263"/>
        <v>0</v>
      </c>
    </row>
    <row r="8497" spans="1:13">
      <c r="A8497" s="1">
        <v>8496</v>
      </c>
      <c r="M8497" s="1">
        <f t="shared" si="263"/>
        <v>0</v>
      </c>
    </row>
    <row r="8498" spans="1:13">
      <c r="A8498" s="1">
        <v>8497</v>
      </c>
      <c r="M8498" s="1">
        <f t="shared" si="263"/>
        <v>0</v>
      </c>
    </row>
    <row r="8499" spans="1:13">
      <c r="A8499" s="1">
        <v>8498</v>
      </c>
      <c r="M8499" s="1">
        <f t="shared" si="263"/>
        <v>0</v>
      </c>
    </row>
    <row r="8500" spans="1:13">
      <c r="A8500" s="1">
        <v>8499</v>
      </c>
      <c r="M8500" s="1">
        <f t="shared" si="263"/>
        <v>0</v>
      </c>
    </row>
    <row r="8501" spans="1:13">
      <c r="A8501" s="1">
        <v>8500</v>
      </c>
      <c r="M8501" s="1">
        <f t="shared" si="263"/>
        <v>0</v>
      </c>
    </row>
    <row r="8502" spans="1:13">
      <c r="A8502" s="1">
        <v>8501</v>
      </c>
      <c r="M8502" s="1">
        <f t="shared" si="263"/>
        <v>0</v>
      </c>
    </row>
    <row r="8503" spans="1:13">
      <c r="A8503" s="1">
        <v>8502</v>
      </c>
      <c r="M8503" s="1">
        <f t="shared" si="263"/>
        <v>0</v>
      </c>
    </row>
    <row r="8504" spans="1:13">
      <c r="A8504" s="1">
        <v>8503</v>
      </c>
      <c r="M8504" s="1">
        <f t="shared" si="263"/>
        <v>0</v>
      </c>
    </row>
    <row r="8505" spans="1:13">
      <c r="A8505" s="1">
        <v>8504</v>
      </c>
      <c r="M8505" s="1">
        <f t="shared" si="263"/>
        <v>0</v>
      </c>
    </row>
    <row r="8506" spans="1:13">
      <c r="A8506" s="1">
        <v>8505</v>
      </c>
      <c r="M8506" s="1">
        <f t="shared" si="263"/>
        <v>0</v>
      </c>
    </row>
    <row r="8507" spans="1:13">
      <c r="A8507" s="1">
        <v>8506</v>
      </c>
      <c r="M8507" s="1">
        <f t="shared" si="263"/>
        <v>0</v>
      </c>
    </row>
    <row r="8508" spans="1:13">
      <c r="A8508" s="1">
        <v>8507</v>
      </c>
      <c r="M8508" s="1">
        <f t="shared" si="263"/>
        <v>0</v>
      </c>
    </row>
    <row r="8509" spans="1:13">
      <c r="A8509" s="1">
        <v>8508</v>
      </c>
      <c r="M8509" s="1">
        <f t="shared" si="263"/>
        <v>0</v>
      </c>
    </row>
    <row r="8510" spans="1:13">
      <c r="A8510" s="1">
        <v>8509</v>
      </c>
      <c r="M8510" s="1">
        <f t="shared" si="263"/>
        <v>0</v>
      </c>
    </row>
    <row r="8511" spans="1:13">
      <c r="A8511" s="1">
        <v>8510</v>
      </c>
      <c r="M8511" s="1">
        <f t="shared" si="263"/>
        <v>0</v>
      </c>
    </row>
    <row r="8512" spans="1:13">
      <c r="A8512" s="1">
        <v>8511</v>
      </c>
      <c r="M8512" s="1">
        <f t="shared" si="263"/>
        <v>0</v>
      </c>
    </row>
    <row r="8513" spans="1:13">
      <c r="A8513" s="1">
        <v>8512</v>
      </c>
      <c r="M8513" s="1">
        <f t="shared" si="263"/>
        <v>0</v>
      </c>
    </row>
    <row r="8514" spans="1:13">
      <c r="A8514" s="1">
        <v>8513</v>
      </c>
      <c r="M8514" s="1">
        <f t="shared" si="263"/>
        <v>0</v>
      </c>
    </row>
    <row r="8515" spans="1:13">
      <c r="A8515" s="1">
        <v>8514</v>
      </c>
      <c r="M8515" s="1">
        <f t="shared" ref="M8515:M8578" si="264">(K8515-L8515)</f>
        <v>0</v>
      </c>
    </row>
    <row r="8516" spans="1:13">
      <c r="A8516" s="1">
        <v>8515</v>
      </c>
      <c r="M8516" s="1">
        <f t="shared" si="264"/>
        <v>0</v>
      </c>
    </row>
    <row r="8517" spans="1:13">
      <c r="A8517" s="1">
        <v>8516</v>
      </c>
      <c r="M8517" s="1">
        <f t="shared" si="264"/>
        <v>0</v>
      </c>
    </row>
    <row r="8518" spans="1:13">
      <c r="A8518" s="1">
        <v>8517</v>
      </c>
      <c r="M8518" s="1">
        <f t="shared" si="264"/>
        <v>0</v>
      </c>
    </row>
    <row r="8519" spans="1:13">
      <c r="A8519" s="1">
        <v>8518</v>
      </c>
      <c r="M8519" s="1">
        <f t="shared" si="264"/>
        <v>0</v>
      </c>
    </row>
    <row r="8520" spans="1:13">
      <c r="A8520" s="1">
        <v>8519</v>
      </c>
      <c r="M8520" s="1">
        <f t="shared" si="264"/>
        <v>0</v>
      </c>
    </row>
    <row r="8521" spans="1:13">
      <c r="A8521" s="1">
        <v>8520</v>
      </c>
      <c r="M8521" s="1">
        <f t="shared" si="264"/>
        <v>0</v>
      </c>
    </row>
    <row r="8522" spans="1:13">
      <c r="A8522" s="1">
        <v>8521</v>
      </c>
      <c r="M8522" s="1">
        <f t="shared" si="264"/>
        <v>0</v>
      </c>
    </row>
    <row r="8523" spans="1:13">
      <c r="A8523" s="1">
        <v>8522</v>
      </c>
      <c r="M8523" s="1">
        <f t="shared" si="264"/>
        <v>0</v>
      </c>
    </row>
    <row r="8524" spans="1:13">
      <c r="A8524" s="1">
        <v>8523</v>
      </c>
      <c r="M8524" s="1">
        <f t="shared" si="264"/>
        <v>0</v>
      </c>
    </row>
    <row r="8525" spans="1:13">
      <c r="A8525" s="1">
        <v>8524</v>
      </c>
      <c r="M8525" s="1">
        <f t="shared" si="264"/>
        <v>0</v>
      </c>
    </row>
    <row r="8526" spans="1:13">
      <c r="A8526" s="1">
        <v>8525</v>
      </c>
      <c r="M8526" s="1">
        <f t="shared" si="264"/>
        <v>0</v>
      </c>
    </row>
    <row r="8527" spans="1:13">
      <c r="A8527" s="1">
        <v>8526</v>
      </c>
      <c r="M8527" s="1">
        <f t="shared" si="264"/>
        <v>0</v>
      </c>
    </row>
    <row r="8528" spans="1:13">
      <c r="A8528" s="1">
        <v>8527</v>
      </c>
      <c r="M8528" s="1">
        <f t="shared" si="264"/>
        <v>0</v>
      </c>
    </row>
    <row r="8529" spans="1:13">
      <c r="A8529" s="1">
        <v>8528</v>
      </c>
      <c r="M8529" s="1">
        <f t="shared" si="264"/>
        <v>0</v>
      </c>
    </row>
    <row r="8530" spans="1:13">
      <c r="A8530" s="1">
        <v>8529</v>
      </c>
      <c r="M8530" s="1">
        <f t="shared" si="264"/>
        <v>0</v>
      </c>
    </row>
    <row r="8531" spans="1:13">
      <c r="A8531" s="1">
        <v>8530</v>
      </c>
      <c r="M8531" s="1">
        <f t="shared" si="264"/>
        <v>0</v>
      </c>
    </row>
    <row r="8532" spans="1:13">
      <c r="A8532" s="1">
        <v>8531</v>
      </c>
      <c r="M8532" s="1">
        <f t="shared" si="264"/>
        <v>0</v>
      </c>
    </row>
    <row r="8533" spans="1:13">
      <c r="A8533" s="1">
        <v>8532</v>
      </c>
      <c r="M8533" s="1">
        <f t="shared" si="264"/>
        <v>0</v>
      </c>
    </row>
    <row r="8534" spans="1:13">
      <c r="A8534" s="1">
        <v>8533</v>
      </c>
      <c r="M8534" s="1">
        <f t="shared" si="264"/>
        <v>0</v>
      </c>
    </row>
    <row r="8535" spans="1:13">
      <c r="A8535" s="1">
        <v>8534</v>
      </c>
      <c r="M8535" s="1">
        <f t="shared" si="264"/>
        <v>0</v>
      </c>
    </row>
    <row r="8536" spans="1:13">
      <c r="A8536" s="1">
        <v>8535</v>
      </c>
      <c r="M8536" s="1">
        <f t="shared" si="264"/>
        <v>0</v>
      </c>
    </row>
    <row r="8537" spans="1:13">
      <c r="A8537" s="1">
        <v>8536</v>
      </c>
      <c r="M8537" s="1">
        <f t="shared" si="264"/>
        <v>0</v>
      </c>
    </row>
    <row r="8538" spans="1:13">
      <c r="A8538" s="1">
        <v>8537</v>
      </c>
      <c r="M8538" s="1">
        <f t="shared" si="264"/>
        <v>0</v>
      </c>
    </row>
    <row r="8539" spans="1:13">
      <c r="A8539" s="1">
        <v>8538</v>
      </c>
      <c r="M8539" s="1">
        <f t="shared" si="264"/>
        <v>0</v>
      </c>
    </row>
    <row r="8540" spans="1:13">
      <c r="A8540" s="1">
        <v>8539</v>
      </c>
      <c r="M8540" s="1">
        <f t="shared" si="264"/>
        <v>0</v>
      </c>
    </row>
    <row r="8541" spans="1:13">
      <c r="A8541" s="1">
        <v>8540</v>
      </c>
      <c r="M8541" s="1">
        <f t="shared" si="264"/>
        <v>0</v>
      </c>
    </row>
    <row r="8542" spans="1:13">
      <c r="A8542" s="1">
        <v>8541</v>
      </c>
      <c r="M8542" s="1">
        <f t="shared" si="264"/>
        <v>0</v>
      </c>
    </row>
    <row r="8543" spans="1:13">
      <c r="A8543" s="1">
        <v>8542</v>
      </c>
      <c r="M8543" s="1">
        <f t="shared" si="264"/>
        <v>0</v>
      </c>
    </row>
    <row r="8544" spans="1:13">
      <c r="A8544" s="1">
        <v>8543</v>
      </c>
      <c r="M8544" s="1">
        <f t="shared" si="264"/>
        <v>0</v>
      </c>
    </row>
    <row r="8545" spans="1:13">
      <c r="A8545" s="1">
        <v>8544</v>
      </c>
      <c r="M8545" s="1">
        <f t="shared" si="264"/>
        <v>0</v>
      </c>
    </row>
    <row r="8546" spans="1:13">
      <c r="A8546" s="1">
        <v>8545</v>
      </c>
      <c r="M8546" s="1">
        <f t="shared" si="264"/>
        <v>0</v>
      </c>
    </row>
    <row r="8547" spans="1:13">
      <c r="A8547" s="1">
        <v>8546</v>
      </c>
      <c r="M8547" s="1">
        <f t="shared" si="264"/>
        <v>0</v>
      </c>
    </row>
    <row r="8548" spans="1:13">
      <c r="A8548" s="1">
        <v>8547</v>
      </c>
      <c r="M8548" s="1">
        <f t="shared" si="264"/>
        <v>0</v>
      </c>
    </row>
    <row r="8549" spans="1:13">
      <c r="A8549" s="1">
        <v>8548</v>
      </c>
      <c r="M8549" s="1">
        <f t="shared" si="264"/>
        <v>0</v>
      </c>
    </row>
    <row r="8550" spans="1:13">
      <c r="A8550" s="1">
        <v>8549</v>
      </c>
      <c r="M8550" s="1">
        <f t="shared" si="264"/>
        <v>0</v>
      </c>
    </row>
    <row r="8551" spans="1:13">
      <c r="A8551" s="1">
        <v>8550</v>
      </c>
      <c r="M8551" s="1">
        <f t="shared" si="264"/>
        <v>0</v>
      </c>
    </row>
    <row r="8552" spans="1:13">
      <c r="A8552" s="1">
        <v>8551</v>
      </c>
      <c r="M8552" s="1">
        <f t="shared" si="264"/>
        <v>0</v>
      </c>
    </row>
    <row r="8553" spans="1:13">
      <c r="A8553" s="1">
        <v>8552</v>
      </c>
      <c r="M8553" s="1">
        <f t="shared" si="264"/>
        <v>0</v>
      </c>
    </row>
    <row r="8554" spans="1:13">
      <c r="A8554" s="1">
        <v>8553</v>
      </c>
      <c r="M8554" s="1">
        <f t="shared" si="264"/>
        <v>0</v>
      </c>
    </row>
    <row r="8555" spans="1:13">
      <c r="A8555" s="1">
        <v>8554</v>
      </c>
      <c r="M8555" s="1">
        <f t="shared" si="264"/>
        <v>0</v>
      </c>
    </row>
    <row r="8556" spans="1:13">
      <c r="A8556" s="1">
        <v>8555</v>
      </c>
      <c r="M8556" s="1">
        <f t="shared" si="264"/>
        <v>0</v>
      </c>
    </row>
    <row r="8557" spans="1:13">
      <c r="A8557" s="1">
        <v>8556</v>
      </c>
      <c r="M8557" s="1">
        <f t="shared" si="264"/>
        <v>0</v>
      </c>
    </row>
    <row r="8558" spans="1:13">
      <c r="A8558" s="1">
        <v>8557</v>
      </c>
      <c r="M8558" s="1">
        <f t="shared" si="264"/>
        <v>0</v>
      </c>
    </row>
    <row r="8559" spans="1:13">
      <c r="A8559" s="1">
        <v>8558</v>
      </c>
      <c r="M8559" s="1">
        <f t="shared" si="264"/>
        <v>0</v>
      </c>
    </row>
    <row r="8560" spans="1:13">
      <c r="A8560" s="1">
        <v>8559</v>
      </c>
      <c r="M8560" s="1">
        <f t="shared" si="264"/>
        <v>0</v>
      </c>
    </row>
    <row r="8561" spans="1:13">
      <c r="A8561" s="1">
        <v>8560</v>
      </c>
      <c r="M8561" s="1">
        <f t="shared" si="264"/>
        <v>0</v>
      </c>
    </row>
    <row r="8562" spans="1:13">
      <c r="A8562" s="1">
        <v>8561</v>
      </c>
      <c r="M8562" s="1">
        <f t="shared" si="264"/>
        <v>0</v>
      </c>
    </row>
    <row r="8563" spans="1:13">
      <c r="A8563" s="1">
        <v>8562</v>
      </c>
      <c r="M8563" s="1">
        <f t="shared" si="264"/>
        <v>0</v>
      </c>
    </row>
    <row r="8564" spans="1:13">
      <c r="A8564" s="1">
        <v>8563</v>
      </c>
      <c r="M8564" s="1">
        <f t="shared" si="264"/>
        <v>0</v>
      </c>
    </row>
    <row r="8565" spans="1:13">
      <c r="A8565" s="1">
        <v>8564</v>
      </c>
      <c r="M8565" s="1">
        <f t="shared" si="264"/>
        <v>0</v>
      </c>
    </row>
    <row r="8566" spans="1:13">
      <c r="A8566" s="1">
        <v>8565</v>
      </c>
      <c r="M8566" s="1">
        <f t="shared" si="264"/>
        <v>0</v>
      </c>
    </row>
    <row r="8567" spans="1:13">
      <c r="A8567" s="1">
        <v>8566</v>
      </c>
      <c r="M8567" s="1">
        <f t="shared" si="264"/>
        <v>0</v>
      </c>
    </row>
    <row r="8568" spans="1:13">
      <c r="A8568" s="1">
        <v>8567</v>
      </c>
      <c r="M8568" s="1">
        <f t="shared" si="264"/>
        <v>0</v>
      </c>
    </row>
    <row r="8569" spans="1:13">
      <c r="A8569" s="1">
        <v>8568</v>
      </c>
      <c r="M8569" s="1">
        <f t="shared" si="264"/>
        <v>0</v>
      </c>
    </row>
    <row r="8570" spans="1:13">
      <c r="A8570" s="1">
        <v>8569</v>
      </c>
      <c r="M8570" s="1">
        <f t="shared" si="264"/>
        <v>0</v>
      </c>
    </row>
    <row r="8571" spans="1:13">
      <c r="A8571" s="1">
        <v>8570</v>
      </c>
      <c r="M8571" s="1">
        <f t="shared" si="264"/>
        <v>0</v>
      </c>
    </row>
    <row r="8572" spans="1:13">
      <c r="A8572" s="1">
        <v>8571</v>
      </c>
      <c r="M8572" s="1">
        <f t="shared" si="264"/>
        <v>0</v>
      </c>
    </row>
    <row r="8573" spans="1:13">
      <c r="A8573" s="1">
        <v>8572</v>
      </c>
      <c r="M8573" s="1">
        <f t="shared" si="264"/>
        <v>0</v>
      </c>
    </row>
    <row r="8574" spans="1:13">
      <c r="A8574" s="1">
        <v>8573</v>
      </c>
      <c r="M8574" s="1">
        <f t="shared" si="264"/>
        <v>0</v>
      </c>
    </row>
    <row r="8575" spans="1:13">
      <c r="A8575" s="1">
        <v>8574</v>
      </c>
      <c r="M8575" s="1">
        <f t="shared" si="264"/>
        <v>0</v>
      </c>
    </row>
    <row r="8576" spans="1:13">
      <c r="A8576" s="1">
        <v>8575</v>
      </c>
      <c r="M8576" s="1">
        <f t="shared" si="264"/>
        <v>0</v>
      </c>
    </row>
    <row r="8577" spans="1:13">
      <c r="A8577" s="1">
        <v>8576</v>
      </c>
      <c r="M8577" s="1">
        <f t="shared" si="264"/>
        <v>0</v>
      </c>
    </row>
    <row r="8578" spans="1:13">
      <c r="A8578" s="1">
        <v>8577</v>
      </c>
      <c r="M8578" s="1">
        <f t="shared" si="264"/>
        <v>0</v>
      </c>
    </row>
    <row r="8579" spans="1:13">
      <c r="A8579" s="1">
        <v>8578</v>
      </c>
      <c r="M8579" s="1">
        <f t="shared" ref="M8579:M8642" si="265">(K8579-L8579)</f>
        <v>0</v>
      </c>
    </row>
    <row r="8580" spans="1:13">
      <c r="A8580" s="1">
        <v>8579</v>
      </c>
      <c r="M8580" s="1">
        <f t="shared" si="265"/>
        <v>0</v>
      </c>
    </row>
    <row r="8581" spans="1:13">
      <c r="A8581" s="1">
        <v>8580</v>
      </c>
      <c r="M8581" s="1">
        <f t="shared" si="265"/>
        <v>0</v>
      </c>
    </row>
    <row r="8582" spans="1:13">
      <c r="A8582" s="1">
        <v>8581</v>
      </c>
      <c r="M8582" s="1">
        <f t="shared" si="265"/>
        <v>0</v>
      </c>
    </row>
    <row r="8583" spans="1:13">
      <c r="A8583" s="1">
        <v>8582</v>
      </c>
      <c r="M8583" s="1">
        <f t="shared" si="265"/>
        <v>0</v>
      </c>
    </row>
    <row r="8584" spans="1:13">
      <c r="A8584" s="1">
        <v>8583</v>
      </c>
      <c r="M8584" s="1">
        <f t="shared" si="265"/>
        <v>0</v>
      </c>
    </row>
    <row r="8585" spans="1:13">
      <c r="A8585" s="1">
        <v>8584</v>
      </c>
      <c r="M8585" s="1">
        <f t="shared" si="265"/>
        <v>0</v>
      </c>
    </row>
    <row r="8586" spans="1:13">
      <c r="A8586" s="1">
        <v>8585</v>
      </c>
      <c r="M8586" s="1">
        <f t="shared" si="265"/>
        <v>0</v>
      </c>
    </row>
    <row r="8587" spans="1:13">
      <c r="A8587" s="1">
        <v>8586</v>
      </c>
      <c r="M8587" s="1">
        <f t="shared" si="265"/>
        <v>0</v>
      </c>
    </row>
    <row r="8588" spans="1:13">
      <c r="A8588" s="1">
        <v>8587</v>
      </c>
      <c r="M8588" s="1">
        <f t="shared" si="265"/>
        <v>0</v>
      </c>
    </row>
    <row r="8589" spans="1:13">
      <c r="A8589" s="1">
        <v>8588</v>
      </c>
      <c r="M8589" s="1">
        <f t="shared" si="265"/>
        <v>0</v>
      </c>
    </row>
    <row r="8590" spans="1:13">
      <c r="A8590" s="1">
        <v>8589</v>
      </c>
      <c r="M8590" s="1">
        <f t="shared" si="265"/>
        <v>0</v>
      </c>
    </row>
    <row r="8591" spans="1:13">
      <c r="A8591" s="1">
        <v>8590</v>
      </c>
      <c r="M8591" s="1">
        <f t="shared" si="265"/>
        <v>0</v>
      </c>
    </row>
    <row r="8592" spans="1:13">
      <c r="A8592" s="1">
        <v>8591</v>
      </c>
      <c r="M8592" s="1">
        <f t="shared" si="265"/>
        <v>0</v>
      </c>
    </row>
    <row r="8593" spans="1:13">
      <c r="A8593" s="1">
        <v>8592</v>
      </c>
      <c r="M8593" s="1">
        <f t="shared" si="265"/>
        <v>0</v>
      </c>
    </row>
    <row r="8594" spans="1:13">
      <c r="A8594" s="1">
        <v>8593</v>
      </c>
      <c r="M8594" s="1">
        <f t="shared" si="265"/>
        <v>0</v>
      </c>
    </row>
    <row r="8595" spans="1:13">
      <c r="A8595" s="1">
        <v>8594</v>
      </c>
      <c r="M8595" s="1">
        <f t="shared" si="265"/>
        <v>0</v>
      </c>
    </row>
    <row r="8596" spans="1:13">
      <c r="A8596" s="1">
        <v>8595</v>
      </c>
      <c r="M8596" s="1">
        <f t="shared" si="265"/>
        <v>0</v>
      </c>
    </row>
    <row r="8597" spans="1:13">
      <c r="A8597" s="1">
        <v>8596</v>
      </c>
      <c r="M8597" s="1">
        <f t="shared" si="265"/>
        <v>0</v>
      </c>
    </row>
    <row r="8598" spans="1:13">
      <c r="A8598" s="1">
        <v>8597</v>
      </c>
      <c r="M8598" s="1">
        <f t="shared" si="265"/>
        <v>0</v>
      </c>
    </row>
    <row r="8599" spans="1:13">
      <c r="A8599" s="1">
        <v>8598</v>
      </c>
      <c r="M8599" s="1">
        <f t="shared" si="265"/>
        <v>0</v>
      </c>
    </row>
    <row r="8600" spans="1:13">
      <c r="A8600" s="1">
        <v>8599</v>
      </c>
      <c r="M8600" s="1">
        <f t="shared" si="265"/>
        <v>0</v>
      </c>
    </row>
    <row r="8601" spans="1:13">
      <c r="A8601" s="1">
        <v>8600</v>
      </c>
      <c r="M8601" s="1">
        <f t="shared" si="265"/>
        <v>0</v>
      </c>
    </row>
    <row r="8602" spans="1:13">
      <c r="A8602" s="1">
        <v>8601</v>
      </c>
      <c r="M8602" s="1">
        <f t="shared" si="265"/>
        <v>0</v>
      </c>
    </row>
    <row r="8603" spans="1:13">
      <c r="A8603" s="1">
        <v>8602</v>
      </c>
      <c r="M8603" s="1">
        <f t="shared" si="265"/>
        <v>0</v>
      </c>
    </row>
    <row r="8604" spans="1:13">
      <c r="A8604" s="1">
        <v>8603</v>
      </c>
      <c r="M8604" s="1">
        <f t="shared" si="265"/>
        <v>0</v>
      </c>
    </row>
    <row r="8605" spans="1:13">
      <c r="A8605" s="1">
        <v>8604</v>
      </c>
      <c r="M8605" s="1">
        <f t="shared" si="265"/>
        <v>0</v>
      </c>
    </row>
    <row r="8606" spans="1:13">
      <c r="A8606" s="1">
        <v>8605</v>
      </c>
      <c r="M8606" s="1">
        <f t="shared" si="265"/>
        <v>0</v>
      </c>
    </row>
    <row r="8607" spans="1:13">
      <c r="A8607" s="1">
        <v>8606</v>
      </c>
      <c r="M8607" s="1">
        <f t="shared" si="265"/>
        <v>0</v>
      </c>
    </row>
    <row r="8608" spans="1:13">
      <c r="A8608" s="1">
        <v>8607</v>
      </c>
      <c r="M8608" s="1">
        <f t="shared" si="265"/>
        <v>0</v>
      </c>
    </row>
    <row r="8609" spans="1:13">
      <c r="A8609" s="1">
        <v>8608</v>
      </c>
      <c r="M8609" s="1">
        <f t="shared" si="265"/>
        <v>0</v>
      </c>
    </row>
    <row r="8610" spans="1:13">
      <c r="A8610" s="1">
        <v>8609</v>
      </c>
      <c r="M8610" s="1">
        <f t="shared" si="265"/>
        <v>0</v>
      </c>
    </row>
    <row r="8611" spans="1:13">
      <c r="A8611" s="1">
        <v>8610</v>
      </c>
      <c r="M8611" s="1">
        <f t="shared" si="265"/>
        <v>0</v>
      </c>
    </row>
    <row r="8612" spans="1:13">
      <c r="A8612" s="1">
        <v>8611</v>
      </c>
      <c r="M8612" s="1">
        <f t="shared" si="265"/>
        <v>0</v>
      </c>
    </row>
    <row r="8613" spans="1:13">
      <c r="A8613" s="1">
        <v>8612</v>
      </c>
      <c r="M8613" s="1">
        <f t="shared" si="265"/>
        <v>0</v>
      </c>
    </row>
    <row r="8614" spans="1:13">
      <c r="A8614" s="1">
        <v>8613</v>
      </c>
      <c r="M8614" s="1">
        <f t="shared" si="265"/>
        <v>0</v>
      </c>
    </row>
    <row r="8615" spans="1:13">
      <c r="A8615" s="1">
        <v>8614</v>
      </c>
      <c r="M8615" s="1">
        <f t="shared" si="265"/>
        <v>0</v>
      </c>
    </row>
    <row r="8616" spans="1:13">
      <c r="A8616" s="1">
        <v>8615</v>
      </c>
      <c r="M8616" s="1">
        <f t="shared" si="265"/>
        <v>0</v>
      </c>
    </row>
    <row r="8617" spans="1:13">
      <c r="A8617" s="1">
        <v>8616</v>
      </c>
      <c r="M8617" s="1">
        <f t="shared" si="265"/>
        <v>0</v>
      </c>
    </row>
    <row r="8618" spans="1:13">
      <c r="A8618" s="1">
        <v>8617</v>
      </c>
      <c r="M8618" s="1">
        <f t="shared" si="265"/>
        <v>0</v>
      </c>
    </row>
    <row r="8619" spans="1:13">
      <c r="A8619" s="1">
        <v>8618</v>
      </c>
      <c r="M8619" s="1">
        <f t="shared" si="265"/>
        <v>0</v>
      </c>
    </row>
    <row r="8620" spans="1:13">
      <c r="A8620" s="1">
        <v>8619</v>
      </c>
      <c r="M8620" s="1">
        <f t="shared" si="265"/>
        <v>0</v>
      </c>
    </row>
    <row r="8621" spans="1:13">
      <c r="A8621" s="1">
        <v>8620</v>
      </c>
      <c r="M8621" s="1">
        <f t="shared" si="265"/>
        <v>0</v>
      </c>
    </row>
    <row r="8622" spans="1:13">
      <c r="A8622" s="1">
        <v>8621</v>
      </c>
      <c r="M8622" s="1">
        <f t="shared" si="265"/>
        <v>0</v>
      </c>
    </row>
    <row r="8623" spans="1:13">
      <c r="A8623" s="1">
        <v>8622</v>
      </c>
      <c r="M8623" s="1">
        <f t="shared" si="265"/>
        <v>0</v>
      </c>
    </row>
    <row r="8624" spans="1:13">
      <c r="A8624" s="1">
        <v>8623</v>
      </c>
      <c r="M8624" s="1">
        <f t="shared" si="265"/>
        <v>0</v>
      </c>
    </row>
    <row r="8625" spans="1:13">
      <c r="A8625" s="1">
        <v>8624</v>
      </c>
      <c r="M8625" s="1">
        <f t="shared" si="265"/>
        <v>0</v>
      </c>
    </row>
    <row r="8626" spans="1:13">
      <c r="A8626" s="1">
        <v>8625</v>
      </c>
      <c r="M8626" s="1">
        <f t="shared" si="265"/>
        <v>0</v>
      </c>
    </row>
    <row r="8627" spans="1:13">
      <c r="A8627" s="1">
        <v>8626</v>
      </c>
      <c r="M8627" s="1">
        <f t="shared" si="265"/>
        <v>0</v>
      </c>
    </row>
    <row r="8628" spans="1:13">
      <c r="A8628" s="1">
        <v>8627</v>
      </c>
      <c r="M8628" s="1">
        <f t="shared" si="265"/>
        <v>0</v>
      </c>
    </row>
    <row r="8629" spans="1:13">
      <c r="A8629" s="1">
        <v>8628</v>
      </c>
      <c r="M8629" s="1">
        <f t="shared" si="265"/>
        <v>0</v>
      </c>
    </row>
    <row r="8630" spans="1:13">
      <c r="A8630" s="1">
        <v>8629</v>
      </c>
      <c r="M8630" s="1">
        <f t="shared" si="265"/>
        <v>0</v>
      </c>
    </row>
    <row r="8631" spans="1:13">
      <c r="A8631" s="1">
        <v>8630</v>
      </c>
      <c r="M8631" s="1">
        <f t="shared" si="265"/>
        <v>0</v>
      </c>
    </row>
    <row r="8632" spans="1:13">
      <c r="A8632" s="1">
        <v>8631</v>
      </c>
      <c r="M8632" s="1">
        <f t="shared" si="265"/>
        <v>0</v>
      </c>
    </row>
    <row r="8633" spans="1:13">
      <c r="A8633" s="1">
        <v>8632</v>
      </c>
      <c r="M8633" s="1">
        <f t="shared" si="265"/>
        <v>0</v>
      </c>
    </row>
    <row r="8634" spans="1:13">
      <c r="A8634" s="1">
        <v>8633</v>
      </c>
      <c r="M8634" s="1">
        <f t="shared" si="265"/>
        <v>0</v>
      </c>
    </row>
    <row r="8635" spans="1:13">
      <c r="A8635" s="1">
        <v>8634</v>
      </c>
      <c r="M8635" s="1">
        <f t="shared" si="265"/>
        <v>0</v>
      </c>
    </row>
    <row r="8636" spans="1:13">
      <c r="A8636" s="1">
        <v>8635</v>
      </c>
      <c r="M8636" s="1">
        <f t="shared" si="265"/>
        <v>0</v>
      </c>
    </row>
    <row r="8637" spans="1:13">
      <c r="A8637" s="1">
        <v>8636</v>
      </c>
      <c r="M8637" s="1">
        <f t="shared" si="265"/>
        <v>0</v>
      </c>
    </row>
    <row r="8638" spans="1:13">
      <c r="A8638" s="1">
        <v>8637</v>
      </c>
      <c r="M8638" s="1">
        <f t="shared" si="265"/>
        <v>0</v>
      </c>
    </row>
    <row r="8639" spans="1:13">
      <c r="A8639" s="1">
        <v>8638</v>
      </c>
      <c r="M8639" s="1">
        <f t="shared" si="265"/>
        <v>0</v>
      </c>
    </row>
    <row r="8640" spans="1:13">
      <c r="A8640" s="1">
        <v>8639</v>
      </c>
      <c r="M8640" s="1">
        <f t="shared" si="265"/>
        <v>0</v>
      </c>
    </row>
    <row r="8641" spans="1:13">
      <c r="A8641" s="1">
        <v>8640</v>
      </c>
      <c r="M8641" s="1">
        <f t="shared" si="265"/>
        <v>0</v>
      </c>
    </row>
    <row r="8642" spans="1:13">
      <c r="A8642" s="1">
        <v>8641</v>
      </c>
      <c r="M8642" s="1">
        <f t="shared" si="265"/>
        <v>0</v>
      </c>
    </row>
    <row r="8643" spans="1:13">
      <c r="A8643" s="1">
        <v>8642</v>
      </c>
      <c r="M8643" s="1">
        <f t="shared" ref="M8643:M8706" si="266">(K8643-L8643)</f>
        <v>0</v>
      </c>
    </row>
    <row r="8644" spans="1:13">
      <c r="A8644" s="1">
        <v>8643</v>
      </c>
      <c r="M8644" s="1">
        <f t="shared" si="266"/>
        <v>0</v>
      </c>
    </row>
    <row r="8645" spans="1:13">
      <c r="A8645" s="1">
        <v>8644</v>
      </c>
      <c r="M8645" s="1">
        <f t="shared" si="266"/>
        <v>0</v>
      </c>
    </row>
    <row r="8646" spans="1:13">
      <c r="A8646" s="1">
        <v>8645</v>
      </c>
      <c r="M8646" s="1">
        <f t="shared" si="266"/>
        <v>0</v>
      </c>
    </row>
    <row r="8647" spans="1:13">
      <c r="A8647" s="1">
        <v>8646</v>
      </c>
      <c r="M8647" s="1">
        <f t="shared" si="266"/>
        <v>0</v>
      </c>
    </row>
    <row r="8648" spans="1:13">
      <c r="A8648" s="1">
        <v>8647</v>
      </c>
      <c r="M8648" s="1">
        <f t="shared" si="266"/>
        <v>0</v>
      </c>
    </row>
    <row r="8649" spans="1:13">
      <c r="A8649" s="1">
        <v>8648</v>
      </c>
      <c r="M8649" s="1">
        <f t="shared" si="266"/>
        <v>0</v>
      </c>
    </row>
    <row r="8650" spans="1:13">
      <c r="A8650" s="1">
        <v>8649</v>
      </c>
      <c r="M8650" s="1">
        <f t="shared" si="266"/>
        <v>0</v>
      </c>
    </row>
    <row r="8651" spans="1:13">
      <c r="A8651" s="1">
        <v>8650</v>
      </c>
      <c r="M8651" s="1">
        <f t="shared" si="266"/>
        <v>0</v>
      </c>
    </row>
    <row r="8652" spans="1:13">
      <c r="A8652" s="1">
        <v>8651</v>
      </c>
      <c r="M8652" s="1">
        <f t="shared" si="266"/>
        <v>0</v>
      </c>
    </row>
    <row r="8653" spans="1:13">
      <c r="A8653" s="1">
        <v>8652</v>
      </c>
      <c r="M8653" s="1">
        <f t="shared" si="266"/>
        <v>0</v>
      </c>
    </row>
    <row r="8654" spans="1:13">
      <c r="A8654" s="1">
        <v>8653</v>
      </c>
      <c r="M8654" s="1">
        <f t="shared" si="266"/>
        <v>0</v>
      </c>
    </row>
    <row r="8655" spans="1:13">
      <c r="A8655" s="1">
        <v>8654</v>
      </c>
      <c r="M8655" s="1">
        <f t="shared" si="266"/>
        <v>0</v>
      </c>
    </row>
    <row r="8656" spans="1:13">
      <c r="A8656" s="1">
        <v>8655</v>
      </c>
      <c r="M8656" s="1">
        <f t="shared" si="266"/>
        <v>0</v>
      </c>
    </row>
    <row r="8657" spans="1:13">
      <c r="A8657" s="1">
        <v>8656</v>
      </c>
      <c r="M8657" s="1">
        <f t="shared" si="266"/>
        <v>0</v>
      </c>
    </row>
    <row r="8658" spans="1:13">
      <c r="A8658" s="1">
        <v>8657</v>
      </c>
      <c r="M8658" s="1">
        <f t="shared" si="266"/>
        <v>0</v>
      </c>
    </row>
    <row r="8659" spans="1:13">
      <c r="A8659" s="1">
        <v>8658</v>
      </c>
      <c r="M8659" s="1">
        <f t="shared" si="266"/>
        <v>0</v>
      </c>
    </row>
    <row r="8660" spans="1:13">
      <c r="A8660" s="1">
        <v>8659</v>
      </c>
      <c r="M8660" s="1">
        <f t="shared" si="266"/>
        <v>0</v>
      </c>
    </row>
    <row r="8661" spans="1:13">
      <c r="A8661" s="1">
        <v>8660</v>
      </c>
      <c r="M8661" s="1">
        <f t="shared" si="266"/>
        <v>0</v>
      </c>
    </row>
    <row r="8662" spans="1:13">
      <c r="A8662" s="1">
        <v>8661</v>
      </c>
      <c r="M8662" s="1">
        <f t="shared" si="266"/>
        <v>0</v>
      </c>
    </row>
    <row r="8663" spans="1:13">
      <c r="A8663" s="1">
        <v>8662</v>
      </c>
      <c r="M8663" s="1">
        <f t="shared" si="266"/>
        <v>0</v>
      </c>
    </row>
    <row r="8664" spans="1:13">
      <c r="A8664" s="1">
        <v>8663</v>
      </c>
      <c r="M8664" s="1">
        <f t="shared" si="266"/>
        <v>0</v>
      </c>
    </row>
    <row r="8665" spans="1:13">
      <c r="A8665" s="1">
        <v>8664</v>
      </c>
      <c r="M8665" s="1">
        <f t="shared" si="266"/>
        <v>0</v>
      </c>
    </row>
    <row r="8666" spans="1:13">
      <c r="A8666" s="1">
        <v>8665</v>
      </c>
      <c r="M8666" s="1">
        <f t="shared" si="266"/>
        <v>0</v>
      </c>
    </row>
    <row r="8667" spans="1:13">
      <c r="A8667" s="1">
        <v>8666</v>
      </c>
      <c r="M8667" s="1">
        <f t="shared" si="266"/>
        <v>0</v>
      </c>
    </row>
    <row r="8668" spans="1:13">
      <c r="A8668" s="1">
        <v>8667</v>
      </c>
      <c r="M8668" s="1">
        <f t="shared" si="266"/>
        <v>0</v>
      </c>
    </row>
    <row r="8669" spans="1:13">
      <c r="A8669" s="1">
        <v>8668</v>
      </c>
      <c r="M8669" s="1">
        <f t="shared" si="266"/>
        <v>0</v>
      </c>
    </row>
    <row r="8670" spans="1:13">
      <c r="A8670" s="1">
        <v>8669</v>
      </c>
      <c r="M8670" s="1">
        <f t="shared" si="266"/>
        <v>0</v>
      </c>
    </row>
    <row r="8671" spans="1:13">
      <c r="A8671" s="1">
        <v>8670</v>
      </c>
      <c r="M8671" s="1">
        <f t="shared" si="266"/>
        <v>0</v>
      </c>
    </row>
    <row r="8672" spans="1:13">
      <c r="A8672" s="1">
        <v>8671</v>
      </c>
      <c r="M8672" s="1">
        <f t="shared" si="266"/>
        <v>0</v>
      </c>
    </row>
    <row r="8673" spans="1:13">
      <c r="A8673" s="1">
        <v>8672</v>
      </c>
      <c r="M8673" s="1">
        <f t="shared" si="266"/>
        <v>0</v>
      </c>
    </row>
    <row r="8674" spans="1:13">
      <c r="A8674" s="1">
        <v>8673</v>
      </c>
      <c r="M8674" s="1">
        <f t="shared" si="266"/>
        <v>0</v>
      </c>
    </row>
    <row r="8675" spans="1:13">
      <c r="A8675" s="1">
        <v>8674</v>
      </c>
      <c r="M8675" s="1">
        <f t="shared" si="266"/>
        <v>0</v>
      </c>
    </row>
    <row r="8676" spans="1:13">
      <c r="A8676" s="1">
        <v>8675</v>
      </c>
      <c r="M8676" s="1">
        <f t="shared" si="266"/>
        <v>0</v>
      </c>
    </row>
    <row r="8677" spans="1:13">
      <c r="A8677" s="1">
        <v>8676</v>
      </c>
      <c r="M8677" s="1">
        <f t="shared" si="266"/>
        <v>0</v>
      </c>
    </row>
    <row r="8678" spans="1:13">
      <c r="A8678" s="1">
        <v>8677</v>
      </c>
      <c r="M8678" s="1">
        <f t="shared" si="266"/>
        <v>0</v>
      </c>
    </row>
    <row r="8679" spans="1:13">
      <c r="A8679" s="1">
        <v>8678</v>
      </c>
      <c r="M8679" s="1">
        <f t="shared" si="266"/>
        <v>0</v>
      </c>
    </row>
    <row r="8680" spans="1:13">
      <c r="A8680" s="1">
        <v>8679</v>
      </c>
      <c r="M8680" s="1">
        <f t="shared" si="266"/>
        <v>0</v>
      </c>
    </row>
    <row r="8681" spans="1:13">
      <c r="A8681" s="1">
        <v>8680</v>
      </c>
      <c r="M8681" s="1">
        <f t="shared" si="266"/>
        <v>0</v>
      </c>
    </row>
    <row r="8682" spans="1:13">
      <c r="A8682" s="1">
        <v>8681</v>
      </c>
      <c r="M8682" s="1">
        <f t="shared" si="266"/>
        <v>0</v>
      </c>
    </row>
    <row r="8683" spans="1:13">
      <c r="A8683" s="1">
        <v>8682</v>
      </c>
      <c r="M8683" s="1">
        <f t="shared" si="266"/>
        <v>0</v>
      </c>
    </row>
    <row r="8684" spans="1:13">
      <c r="A8684" s="1">
        <v>8683</v>
      </c>
      <c r="M8684" s="1">
        <f t="shared" si="266"/>
        <v>0</v>
      </c>
    </row>
    <row r="8685" spans="1:13">
      <c r="A8685" s="1">
        <v>8684</v>
      </c>
      <c r="M8685" s="1">
        <f t="shared" si="266"/>
        <v>0</v>
      </c>
    </row>
    <row r="8686" spans="1:13">
      <c r="A8686" s="1">
        <v>8685</v>
      </c>
      <c r="M8686" s="1">
        <f t="shared" si="266"/>
        <v>0</v>
      </c>
    </row>
    <row r="8687" spans="1:13">
      <c r="A8687" s="1">
        <v>8686</v>
      </c>
      <c r="M8687" s="1">
        <f t="shared" si="266"/>
        <v>0</v>
      </c>
    </row>
    <row r="8688" spans="1:13">
      <c r="A8688" s="1">
        <v>8687</v>
      </c>
      <c r="M8688" s="1">
        <f t="shared" si="266"/>
        <v>0</v>
      </c>
    </row>
    <row r="8689" spans="1:13">
      <c r="A8689" s="1">
        <v>8688</v>
      </c>
      <c r="M8689" s="1">
        <f t="shared" si="266"/>
        <v>0</v>
      </c>
    </row>
    <row r="8690" spans="1:13">
      <c r="A8690" s="1">
        <v>8689</v>
      </c>
      <c r="M8690" s="1">
        <f t="shared" si="266"/>
        <v>0</v>
      </c>
    </row>
    <row r="8691" spans="1:13">
      <c r="A8691" s="1">
        <v>8690</v>
      </c>
      <c r="M8691" s="1">
        <f t="shared" si="266"/>
        <v>0</v>
      </c>
    </row>
    <row r="8692" spans="1:13">
      <c r="A8692" s="1">
        <v>8691</v>
      </c>
      <c r="M8692" s="1">
        <f t="shared" si="266"/>
        <v>0</v>
      </c>
    </row>
    <row r="8693" spans="1:13">
      <c r="A8693" s="1">
        <v>8692</v>
      </c>
      <c r="M8693" s="1">
        <f t="shared" si="266"/>
        <v>0</v>
      </c>
    </row>
    <row r="8694" spans="1:13">
      <c r="A8694" s="1">
        <v>8693</v>
      </c>
      <c r="M8694" s="1">
        <f t="shared" si="266"/>
        <v>0</v>
      </c>
    </row>
    <row r="8695" spans="1:13">
      <c r="A8695" s="1">
        <v>8694</v>
      </c>
      <c r="M8695" s="1">
        <f t="shared" si="266"/>
        <v>0</v>
      </c>
    </row>
    <row r="8696" spans="1:13">
      <c r="A8696" s="1">
        <v>8695</v>
      </c>
      <c r="M8696" s="1">
        <f t="shared" si="266"/>
        <v>0</v>
      </c>
    </row>
    <row r="8697" spans="1:13">
      <c r="A8697" s="1">
        <v>8696</v>
      </c>
      <c r="M8697" s="1">
        <f t="shared" si="266"/>
        <v>0</v>
      </c>
    </row>
    <row r="8698" spans="1:13">
      <c r="A8698" s="1">
        <v>8697</v>
      </c>
      <c r="M8698" s="1">
        <f t="shared" si="266"/>
        <v>0</v>
      </c>
    </row>
    <row r="8699" spans="1:13">
      <c r="A8699" s="1">
        <v>8698</v>
      </c>
      <c r="M8699" s="1">
        <f t="shared" si="266"/>
        <v>0</v>
      </c>
    </row>
    <row r="8700" spans="1:13">
      <c r="A8700" s="1">
        <v>8699</v>
      </c>
      <c r="M8700" s="1">
        <f t="shared" si="266"/>
        <v>0</v>
      </c>
    </row>
    <row r="8701" spans="1:13">
      <c r="A8701" s="1">
        <v>8700</v>
      </c>
      <c r="M8701" s="1">
        <f t="shared" si="266"/>
        <v>0</v>
      </c>
    </row>
    <row r="8702" spans="1:13">
      <c r="A8702" s="1">
        <v>8701</v>
      </c>
      <c r="M8702" s="1">
        <f t="shared" si="266"/>
        <v>0</v>
      </c>
    </row>
    <row r="8703" spans="1:13">
      <c r="A8703" s="1">
        <v>8702</v>
      </c>
      <c r="M8703" s="1">
        <f t="shared" si="266"/>
        <v>0</v>
      </c>
    </row>
    <row r="8704" spans="1:13">
      <c r="A8704" s="1">
        <v>8703</v>
      </c>
      <c r="M8704" s="1">
        <f t="shared" si="266"/>
        <v>0</v>
      </c>
    </row>
    <row r="8705" spans="1:13">
      <c r="A8705" s="1">
        <v>8704</v>
      </c>
      <c r="M8705" s="1">
        <f t="shared" si="266"/>
        <v>0</v>
      </c>
    </row>
    <row r="8706" spans="1:13">
      <c r="A8706" s="1">
        <v>8705</v>
      </c>
      <c r="M8706" s="1">
        <f t="shared" si="266"/>
        <v>0</v>
      </c>
    </row>
    <row r="8707" spans="1:13">
      <c r="A8707" s="1">
        <v>8706</v>
      </c>
      <c r="M8707" s="1">
        <f t="shared" ref="M8707:M8770" si="267">(K8707-L8707)</f>
        <v>0</v>
      </c>
    </row>
    <row r="8708" spans="1:13">
      <c r="A8708" s="1">
        <v>8707</v>
      </c>
      <c r="M8708" s="1">
        <f t="shared" si="267"/>
        <v>0</v>
      </c>
    </row>
    <row r="8709" spans="1:13">
      <c r="A8709" s="1">
        <v>8708</v>
      </c>
      <c r="M8709" s="1">
        <f t="shared" si="267"/>
        <v>0</v>
      </c>
    </row>
    <row r="8710" spans="1:13">
      <c r="A8710" s="1">
        <v>8709</v>
      </c>
      <c r="M8710" s="1">
        <f t="shared" si="267"/>
        <v>0</v>
      </c>
    </row>
    <row r="8711" spans="1:13">
      <c r="A8711" s="1">
        <v>8710</v>
      </c>
      <c r="M8711" s="1">
        <f t="shared" si="267"/>
        <v>0</v>
      </c>
    </row>
    <row r="8712" spans="1:13">
      <c r="A8712" s="1">
        <v>8711</v>
      </c>
      <c r="M8712" s="1">
        <f t="shared" si="267"/>
        <v>0</v>
      </c>
    </row>
    <row r="8713" spans="1:13">
      <c r="A8713" s="1">
        <v>8712</v>
      </c>
      <c r="M8713" s="1">
        <f t="shared" si="267"/>
        <v>0</v>
      </c>
    </row>
    <row r="8714" spans="1:13">
      <c r="A8714" s="1">
        <v>8713</v>
      </c>
      <c r="M8714" s="1">
        <f t="shared" si="267"/>
        <v>0</v>
      </c>
    </row>
    <row r="8715" spans="1:13">
      <c r="A8715" s="1">
        <v>8714</v>
      </c>
      <c r="M8715" s="1">
        <f t="shared" si="267"/>
        <v>0</v>
      </c>
    </row>
    <row r="8716" spans="1:13">
      <c r="A8716" s="1">
        <v>8715</v>
      </c>
      <c r="M8716" s="1">
        <f t="shared" si="267"/>
        <v>0</v>
      </c>
    </row>
    <row r="8717" spans="1:13">
      <c r="A8717" s="1">
        <v>8716</v>
      </c>
      <c r="M8717" s="1">
        <f t="shared" si="267"/>
        <v>0</v>
      </c>
    </row>
    <row r="8718" spans="1:13">
      <c r="A8718" s="1">
        <v>8717</v>
      </c>
      <c r="M8718" s="1">
        <f t="shared" si="267"/>
        <v>0</v>
      </c>
    </row>
    <row r="8719" spans="1:13">
      <c r="A8719" s="1">
        <v>8718</v>
      </c>
      <c r="M8719" s="1">
        <f t="shared" si="267"/>
        <v>0</v>
      </c>
    </row>
    <row r="8720" spans="1:13">
      <c r="A8720" s="1">
        <v>8719</v>
      </c>
      <c r="M8720" s="1">
        <f t="shared" si="267"/>
        <v>0</v>
      </c>
    </row>
    <row r="8721" spans="1:13">
      <c r="A8721" s="1">
        <v>8720</v>
      </c>
      <c r="M8721" s="1">
        <f t="shared" si="267"/>
        <v>0</v>
      </c>
    </row>
    <row r="8722" spans="1:13">
      <c r="A8722" s="1">
        <v>8721</v>
      </c>
      <c r="M8722" s="1">
        <f t="shared" si="267"/>
        <v>0</v>
      </c>
    </row>
    <row r="8723" spans="1:13">
      <c r="A8723" s="1">
        <v>8722</v>
      </c>
      <c r="M8723" s="1">
        <f t="shared" si="267"/>
        <v>0</v>
      </c>
    </row>
    <row r="8724" spans="1:13">
      <c r="A8724" s="1">
        <v>8723</v>
      </c>
      <c r="M8724" s="1">
        <f t="shared" si="267"/>
        <v>0</v>
      </c>
    </row>
    <row r="8725" spans="1:13">
      <c r="A8725" s="1">
        <v>8724</v>
      </c>
      <c r="M8725" s="1">
        <f t="shared" si="267"/>
        <v>0</v>
      </c>
    </row>
    <row r="8726" spans="1:13">
      <c r="A8726" s="1">
        <v>8725</v>
      </c>
      <c r="M8726" s="1">
        <f t="shared" si="267"/>
        <v>0</v>
      </c>
    </row>
    <row r="8727" spans="1:13">
      <c r="A8727" s="1">
        <v>8726</v>
      </c>
      <c r="M8727" s="1">
        <f t="shared" si="267"/>
        <v>0</v>
      </c>
    </row>
    <row r="8728" spans="1:13">
      <c r="A8728" s="1">
        <v>8727</v>
      </c>
      <c r="M8728" s="1">
        <f t="shared" si="267"/>
        <v>0</v>
      </c>
    </row>
    <row r="8729" spans="1:13">
      <c r="A8729" s="1">
        <v>8728</v>
      </c>
      <c r="M8729" s="1">
        <f t="shared" si="267"/>
        <v>0</v>
      </c>
    </row>
    <row r="8730" spans="1:13">
      <c r="A8730" s="1">
        <v>8729</v>
      </c>
      <c r="M8730" s="1">
        <f t="shared" si="267"/>
        <v>0</v>
      </c>
    </row>
    <row r="8731" spans="1:13">
      <c r="A8731" s="1">
        <v>8730</v>
      </c>
      <c r="M8731" s="1">
        <f t="shared" si="267"/>
        <v>0</v>
      </c>
    </row>
    <row r="8732" spans="1:13">
      <c r="A8732" s="1">
        <v>8731</v>
      </c>
      <c r="M8732" s="1">
        <f t="shared" si="267"/>
        <v>0</v>
      </c>
    </row>
    <row r="8733" spans="1:13">
      <c r="A8733" s="1">
        <v>8732</v>
      </c>
      <c r="M8733" s="1">
        <f t="shared" si="267"/>
        <v>0</v>
      </c>
    </row>
    <row r="8734" spans="1:13">
      <c r="A8734" s="1">
        <v>8733</v>
      </c>
      <c r="M8734" s="1">
        <f t="shared" si="267"/>
        <v>0</v>
      </c>
    </row>
    <row r="8735" spans="1:13">
      <c r="A8735" s="1">
        <v>8734</v>
      </c>
      <c r="M8735" s="1">
        <f t="shared" si="267"/>
        <v>0</v>
      </c>
    </row>
    <row r="8736" spans="1:13">
      <c r="A8736" s="1">
        <v>8735</v>
      </c>
      <c r="M8736" s="1">
        <f t="shared" si="267"/>
        <v>0</v>
      </c>
    </row>
    <row r="8737" spans="1:13">
      <c r="A8737" s="1">
        <v>8736</v>
      </c>
      <c r="M8737" s="1">
        <f t="shared" si="267"/>
        <v>0</v>
      </c>
    </row>
    <row r="8738" spans="1:13">
      <c r="A8738" s="1">
        <v>8737</v>
      </c>
      <c r="M8738" s="1">
        <f t="shared" si="267"/>
        <v>0</v>
      </c>
    </row>
    <row r="8739" spans="1:13">
      <c r="A8739" s="1">
        <v>8738</v>
      </c>
      <c r="M8739" s="1">
        <f t="shared" si="267"/>
        <v>0</v>
      </c>
    </row>
    <row r="8740" spans="1:13">
      <c r="A8740" s="1">
        <v>8739</v>
      </c>
      <c r="M8740" s="1">
        <f t="shared" si="267"/>
        <v>0</v>
      </c>
    </row>
    <row r="8741" spans="1:13">
      <c r="A8741" s="1">
        <v>8740</v>
      </c>
      <c r="M8741" s="1">
        <f t="shared" si="267"/>
        <v>0</v>
      </c>
    </row>
    <row r="8742" spans="1:13">
      <c r="A8742" s="1">
        <v>8741</v>
      </c>
      <c r="M8742" s="1">
        <f t="shared" si="267"/>
        <v>0</v>
      </c>
    </row>
    <row r="8743" spans="1:13">
      <c r="A8743" s="1">
        <v>8742</v>
      </c>
      <c r="M8743" s="1">
        <f t="shared" si="267"/>
        <v>0</v>
      </c>
    </row>
    <row r="8744" spans="1:13">
      <c r="A8744" s="1">
        <v>8743</v>
      </c>
      <c r="M8744" s="1">
        <f t="shared" si="267"/>
        <v>0</v>
      </c>
    </row>
    <row r="8745" spans="1:13">
      <c r="A8745" s="1">
        <v>8744</v>
      </c>
      <c r="M8745" s="1">
        <f t="shared" si="267"/>
        <v>0</v>
      </c>
    </row>
    <row r="8746" spans="1:13">
      <c r="A8746" s="1">
        <v>8745</v>
      </c>
      <c r="M8746" s="1">
        <f t="shared" si="267"/>
        <v>0</v>
      </c>
    </row>
    <row r="8747" spans="1:13">
      <c r="A8747" s="1">
        <v>8746</v>
      </c>
      <c r="M8747" s="1">
        <f t="shared" si="267"/>
        <v>0</v>
      </c>
    </row>
    <row r="8748" spans="1:13">
      <c r="A8748" s="1">
        <v>8747</v>
      </c>
      <c r="M8748" s="1">
        <f t="shared" si="267"/>
        <v>0</v>
      </c>
    </row>
    <row r="8749" spans="1:13">
      <c r="A8749" s="1">
        <v>8748</v>
      </c>
      <c r="M8749" s="1">
        <f t="shared" si="267"/>
        <v>0</v>
      </c>
    </row>
    <row r="8750" spans="1:13">
      <c r="A8750" s="1">
        <v>8749</v>
      </c>
      <c r="M8750" s="1">
        <f t="shared" si="267"/>
        <v>0</v>
      </c>
    </row>
    <row r="8751" spans="1:13">
      <c r="A8751" s="1">
        <v>8750</v>
      </c>
      <c r="M8751" s="1">
        <f t="shared" si="267"/>
        <v>0</v>
      </c>
    </row>
    <row r="8752" spans="1:13">
      <c r="A8752" s="1">
        <v>8751</v>
      </c>
      <c r="M8752" s="1">
        <f t="shared" si="267"/>
        <v>0</v>
      </c>
    </row>
    <row r="8753" spans="1:13">
      <c r="A8753" s="1">
        <v>8752</v>
      </c>
      <c r="M8753" s="1">
        <f t="shared" si="267"/>
        <v>0</v>
      </c>
    </row>
    <row r="8754" spans="1:13">
      <c r="A8754" s="1">
        <v>8753</v>
      </c>
      <c r="M8754" s="1">
        <f t="shared" si="267"/>
        <v>0</v>
      </c>
    </row>
    <row r="8755" spans="1:13">
      <c r="A8755" s="1">
        <v>8754</v>
      </c>
      <c r="M8755" s="1">
        <f t="shared" si="267"/>
        <v>0</v>
      </c>
    </row>
    <row r="8756" spans="1:13">
      <c r="A8756" s="1">
        <v>8755</v>
      </c>
      <c r="M8756" s="1">
        <f t="shared" si="267"/>
        <v>0</v>
      </c>
    </row>
    <row r="8757" spans="1:13">
      <c r="A8757" s="1">
        <v>8756</v>
      </c>
      <c r="M8757" s="1">
        <f t="shared" si="267"/>
        <v>0</v>
      </c>
    </row>
    <row r="8758" spans="1:13">
      <c r="A8758" s="1">
        <v>8757</v>
      </c>
      <c r="M8758" s="1">
        <f t="shared" si="267"/>
        <v>0</v>
      </c>
    </row>
    <row r="8759" spans="1:13">
      <c r="A8759" s="1">
        <v>8758</v>
      </c>
      <c r="M8759" s="1">
        <f t="shared" si="267"/>
        <v>0</v>
      </c>
    </row>
    <row r="8760" spans="1:13">
      <c r="A8760" s="1">
        <v>8759</v>
      </c>
      <c r="M8760" s="1">
        <f t="shared" si="267"/>
        <v>0</v>
      </c>
    </row>
    <row r="8761" spans="1:13">
      <c r="A8761" s="1">
        <v>8760</v>
      </c>
      <c r="M8761" s="1">
        <f t="shared" si="267"/>
        <v>0</v>
      </c>
    </row>
    <row r="8762" spans="1:13">
      <c r="A8762" s="1">
        <v>8761</v>
      </c>
      <c r="M8762" s="1">
        <f t="shared" si="267"/>
        <v>0</v>
      </c>
    </row>
    <row r="8763" spans="1:13">
      <c r="A8763" s="1">
        <v>8762</v>
      </c>
      <c r="M8763" s="1">
        <f t="shared" si="267"/>
        <v>0</v>
      </c>
    </row>
    <row r="8764" spans="1:13">
      <c r="A8764" s="1">
        <v>8763</v>
      </c>
      <c r="M8764" s="1">
        <f t="shared" si="267"/>
        <v>0</v>
      </c>
    </row>
    <row r="8765" spans="1:13">
      <c r="A8765" s="1">
        <v>8764</v>
      </c>
      <c r="M8765" s="1">
        <f t="shared" si="267"/>
        <v>0</v>
      </c>
    </row>
    <row r="8766" spans="1:13">
      <c r="A8766" s="1">
        <v>8765</v>
      </c>
      <c r="M8766" s="1">
        <f t="shared" si="267"/>
        <v>0</v>
      </c>
    </row>
    <row r="8767" spans="1:13">
      <c r="A8767" s="1">
        <v>8766</v>
      </c>
      <c r="M8767" s="1">
        <f t="shared" si="267"/>
        <v>0</v>
      </c>
    </row>
    <row r="8768" spans="1:13">
      <c r="A8768" s="1">
        <v>8767</v>
      </c>
      <c r="M8768" s="1">
        <f t="shared" si="267"/>
        <v>0</v>
      </c>
    </row>
    <row r="8769" spans="1:13">
      <c r="A8769" s="1">
        <v>8768</v>
      </c>
      <c r="M8769" s="1">
        <f t="shared" si="267"/>
        <v>0</v>
      </c>
    </row>
    <row r="8770" spans="1:13">
      <c r="A8770" s="1">
        <v>8769</v>
      </c>
      <c r="M8770" s="1">
        <f t="shared" si="267"/>
        <v>0</v>
      </c>
    </row>
    <row r="8771" spans="1:13">
      <c r="A8771" s="1">
        <v>8770</v>
      </c>
      <c r="M8771" s="1">
        <f t="shared" ref="M8771:M8834" si="268">(K8771-L8771)</f>
        <v>0</v>
      </c>
    </row>
    <row r="8772" spans="1:13">
      <c r="A8772" s="1">
        <v>8771</v>
      </c>
      <c r="M8772" s="1">
        <f t="shared" si="268"/>
        <v>0</v>
      </c>
    </row>
    <row r="8773" spans="1:13">
      <c r="A8773" s="1">
        <v>8772</v>
      </c>
      <c r="M8773" s="1">
        <f t="shared" si="268"/>
        <v>0</v>
      </c>
    </row>
    <row r="8774" spans="1:13">
      <c r="A8774" s="1">
        <v>8773</v>
      </c>
      <c r="M8774" s="1">
        <f t="shared" si="268"/>
        <v>0</v>
      </c>
    </row>
    <row r="8775" spans="1:13">
      <c r="A8775" s="1">
        <v>8774</v>
      </c>
      <c r="M8775" s="1">
        <f t="shared" si="268"/>
        <v>0</v>
      </c>
    </row>
    <row r="8776" spans="1:13">
      <c r="A8776" s="1">
        <v>8775</v>
      </c>
      <c r="M8776" s="1">
        <f t="shared" si="268"/>
        <v>0</v>
      </c>
    </row>
    <row r="8777" spans="1:13">
      <c r="A8777" s="1">
        <v>8776</v>
      </c>
      <c r="M8777" s="1">
        <f t="shared" si="268"/>
        <v>0</v>
      </c>
    </row>
    <row r="8778" spans="1:13">
      <c r="A8778" s="1">
        <v>8777</v>
      </c>
      <c r="M8778" s="1">
        <f t="shared" si="268"/>
        <v>0</v>
      </c>
    </row>
    <row r="8779" spans="1:13">
      <c r="A8779" s="1">
        <v>8778</v>
      </c>
      <c r="M8779" s="1">
        <f t="shared" si="268"/>
        <v>0</v>
      </c>
    </row>
    <row r="8780" spans="1:13">
      <c r="A8780" s="1">
        <v>8779</v>
      </c>
      <c r="M8780" s="1">
        <f t="shared" si="268"/>
        <v>0</v>
      </c>
    </row>
    <row r="8781" spans="1:13">
      <c r="A8781" s="1">
        <v>8780</v>
      </c>
      <c r="M8781" s="1">
        <f t="shared" si="268"/>
        <v>0</v>
      </c>
    </row>
    <row r="8782" spans="1:13">
      <c r="A8782" s="1">
        <v>8781</v>
      </c>
      <c r="M8782" s="1">
        <f t="shared" si="268"/>
        <v>0</v>
      </c>
    </row>
    <row r="8783" spans="1:13">
      <c r="A8783" s="1">
        <v>8782</v>
      </c>
      <c r="M8783" s="1">
        <f t="shared" si="268"/>
        <v>0</v>
      </c>
    </row>
    <row r="8784" spans="1:13">
      <c r="A8784" s="1">
        <v>8783</v>
      </c>
      <c r="M8784" s="1">
        <f t="shared" si="268"/>
        <v>0</v>
      </c>
    </row>
    <row r="8785" spans="1:13">
      <c r="A8785" s="1">
        <v>8784</v>
      </c>
      <c r="M8785" s="1">
        <f t="shared" si="268"/>
        <v>0</v>
      </c>
    </row>
    <row r="8786" spans="1:13">
      <c r="A8786" s="1">
        <v>8785</v>
      </c>
      <c r="M8786" s="1">
        <f t="shared" si="268"/>
        <v>0</v>
      </c>
    </row>
    <row r="8787" spans="1:13">
      <c r="A8787" s="1">
        <v>8786</v>
      </c>
      <c r="M8787" s="1">
        <f t="shared" si="268"/>
        <v>0</v>
      </c>
    </row>
    <row r="8788" spans="1:13">
      <c r="A8788" s="1">
        <v>8787</v>
      </c>
      <c r="M8788" s="1">
        <f t="shared" si="268"/>
        <v>0</v>
      </c>
    </row>
    <row r="8789" spans="1:13">
      <c r="A8789" s="1">
        <v>8788</v>
      </c>
      <c r="M8789" s="1">
        <f t="shared" si="268"/>
        <v>0</v>
      </c>
    </row>
    <row r="8790" spans="1:13">
      <c r="A8790" s="1">
        <v>8789</v>
      </c>
      <c r="M8790" s="1">
        <f t="shared" si="268"/>
        <v>0</v>
      </c>
    </row>
    <row r="8791" spans="1:13">
      <c r="A8791" s="1">
        <v>8790</v>
      </c>
      <c r="M8791" s="1">
        <f t="shared" si="268"/>
        <v>0</v>
      </c>
    </row>
    <row r="8792" spans="1:13">
      <c r="A8792" s="1">
        <v>8791</v>
      </c>
      <c r="M8792" s="1">
        <f t="shared" si="268"/>
        <v>0</v>
      </c>
    </row>
    <row r="8793" spans="1:13">
      <c r="A8793" s="1">
        <v>8792</v>
      </c>
      <c r="M8793" s="1">
        <f t="shared" si="268"/>
        <v>0</v>
      </c>
    </row>
    <row r="8794" spans="1:13">
      <c r="A8794" s="1">
        <v>8793</v>
      </c>
      <c r="M8794" s="1">
        <f t="shared" si="268"/>
        <v>0</v>
      </c>
    </row>
    <row r="8795" spans="1:13">
      <c r="A8795" s="1">
        <v>8794</v>
      </c>
      <c r="M8795" s="1">
        <f t="shared" si="268"/>
        <v>0</v>
      </c>
    </row>
    <row r="8796" spans="1:13">
      <c r="A8796" s="1">
        <v>8795</v>
      </c>
      <c r="M8796" s="1">
        <f t="shared" si="268"/>
        <v>0</v>
      </c>
    </row>
    <row r="8797" spans="1:13">
      <c r="A8797" s="1">
        <v>8796</v>
      </c>
      <c r="M8797" s="1">
        <f t="shared" si="268"/>
        <v>0</v>
      </c>
    </row>
    <row r="8798" spans="1:13">
      <c r="A8798" s="1">
        <v>8797</v>
      </c>
      <c r="M8798" s="1">
        <f t="shared" si="268"/>
        <v>0</v>
      </c>
    </row>
    <row r="8799" spans="1:13">
      <c r="A8799" s="1">
        <v>8798</v>
      </c>
      <c r="M8799" s="1">
        <f t="shared" si="268"/>
        <v>0</v>
      </c>
    </row>
    <row r="8800" spans="1:13">
      <c r="A8800" s="1">
        <v>8799</v>
      </c>
      <c r="M8800" s="1">
        <f t="shared" si="268"/>
        <v>0</v>
      </c>
    </row>
    <row r="8801" spans="1:13">
      <c r="A8801" s="1">
        <v>8800</v>
      </c>
      <c r="M8801" s="1">
        <f t="shared" si="268"/>
        <v>0</v>
      </c>
    </row>
    <row r="8802" spans="1:13">
      <c r="A8802" s="1">
        <v>8801</v>
      </c>
      <c r="M8802" s="1">
        <f t="shared" si="268"/>
        <v>0</v>
      </c>
    </row>
    <row r="8803" spans="1:13">
      <c r="A8803" s="1">
        <v>8802</v>
      </c>
      <c r="M8803" s="1">
        <f t="shared" si="268"/>
        <v>0</v>
      </c>
    </row>
    <row r="8804" spans="1:13">
      <c r="A8804" s="1">
        <v>8803</v>
      </c>
      <c r="M8804" s="1">
        <f t="shared" si="268"/>
        <v>0</v>
      </c>
    </row>
    <row r="8805" spans="1:13">
      <c r="A8805" s="1">
        <v>8804</v>
      </c>
      <c r="M8805" s="1">
        <f t="shared" si="268"/>
        <v>0</v>
      </c>
    </row>
    <row r="8806" spans="1:13">
      <c r="A8806" s="1">
        <v>8805</v>
      </c>
      <c r="M8806" s="1">
        <f t="shared" si="268"/>
        <v>0</v>
      </c>
    </row>
    <row r="8807" spans="1:13">
      <c r="A8807" s="1">
        <v>8806</v>
      </c>
      <c r="M8807" s="1">
        <f t="shared" si="268"/>
        <v>0</v>
      </c>
    </row>
    <row r="8808" spans="1:13">
      <c r="A8808" s="1">
        <v>8807</v>
      </c>
      <c r="M8808" s="1">
        <f t="shared" si="268"/>
        <v>0</v>
      </c>
    </row>
    <row r="8809" spans="1:13">
      <c r="A8809" s="1">
        <v>8808</v>
      </c>
      <c r="M8809" s="1">
        <f t="shared" si="268"/>
        <v>0</v>
      </c>
    </row>
    <row r="8810" spans="1:13">
      <c r="A8810" s="1">
        <v>8809</v>
      </c>
      <c r="M8810" s="1">
        <f t="shared" si="268"/>
        <v>0</v>
      </c>
    </row>
    <row r="8811" spans="1:13">
      <c r="A8811" s="1">
        <v>8810</v>
      </c>
      <c r="M8811" s="1">
        <f t="shared" si="268"/>
        <v>0</v>
      </c>
    </row>
    <row r="8812" spans="1:13">
      <c r="A8812" s="1">
        <v>8811</v>
      </c>
      <c r="M8812" s="1">
        <f t="shared" si="268"/>
        <v>0</v>
      </c>
    </row>
    <row r="8813" spans="1:13">
      <c r="A8813" s="1">
        <v>8812</v>
      </c>
      <c r="M8813" s="1">
        <f t="shared" si="268"/>
        <v>0</v>
      </c>
    </row>
    <row r="8814" spans="1:13">
      <c r="A8814" s="1">
        <v>8813</v>
      </c>
      <c r="M8814" s="1">
        <f t="shared" si="268"/>
        <v>0</v>
      </c>
    </row>
    <row r="8815" spans="1:13">
      <c r="A8815" s="1">
        <v>8814</v>
      </c>
      <c r="M8815" s="1">
        <f t="shared" si="268"/>
        <v>0</v>
      </c>
    </row>
    <row r="8816" spans="1:13">
      <c r="A8816" s="1">
        <v>8815</v>
      </c>
      <c r="M8816" s="1">
        <f t="shared" si="268"/>
        <v>0</v>
      </c>
    </row>
    <row r="8817" spans="1:13">
      <c r="A8817" s="1">
        <v>8816</v>
      </c>
      <c r="M8817" s="1">
        <f t="shared" si="268"/>
        <v>0</v>
      </c>
    </row>
    <row r="8818" spans="1:13">
      <c r="A8818" s="1">
        <v>8817</v>
      </c>
      <c r="M8818" s="1">
        <f t="shared" si="268"/>
        <v>0</v>
      </c>
    </row>
    <row r="8819" spans="1:13">
      <c r="A8819" s="1">
        <v>8818</v>
      </c>
      <c r="M8819" s="1">
        <f t="shared" si="268"/>
        <v>0</v>
      </c>
    </row>
    <row r="8820" spans="1:13">
      <c r="A8820" s="1">
        <v>8819</v>
      </c>
      <c r="M8820" s="1">
        <f t="shared" si="268"/>
        <v>0</v>
      </c>
    </row>
    <row r="8821" spans="1:13">
      <c r="A8821" s="1">
        <v>8820</v>
      </c>
      <c r="M8821" s="1">
        <f t="shared" si="268"/>
        <v>0</v>
      </c>
    </row>
    <row r="8822" spans="1:13">
      <c r="A8822" s="1">
        <v>8821</v>
      </c>
      <c r="M8822" s="1">
        <f t="shared" si="268"/>
        <v>0</v>
      </c>
    </row>
    <row r="8823" spans="1:13">
      <c r="A8823" s="1">
        <v>8822</v>
      </c>
      <c r="M8823" s="1">
        <f t="shared" si="268"/>
        <v>0</v>
      </c>
    </row>
    <row r="8824" spans="1:13">
      <c r="A8824" s="1">
        <v>8823</v>
      </c>
      <c r="M8824" s="1">
        <f t="shared" si="268"/>
        <v>0</v>
      </c>
    </row>
    <row r="8825" spans="1:13">
      <c r="A8825" s="1">
        <v>8824</v>
      </c>
      <c r="M8825" s="1">
        <f t="shared" si="268"/>
        <v>0</v>
      </c>
    </row>
    <row r="8826" spans="1:13">
      <c r="A8826" s="1">
        <v>8825</v>
      </c>
      <c r="M8826" s="1">
        <f t="shared" si="268"/>
        <v>0</v>
      </c>
    </row>
    <row r="8827" spans="1:13">
      <c r="A8827" s="1">
        <v>8826</v>
      </c>
      <c r="M8827" s="1">
        <f t="shared" si="268"/>
        <v>0</v>
      </c>
    </row>
    <row r="8828" spans="1:13">
      <c r="A8828" s="1">
        <v>8827</v>
      </c>
      <c r="M8828" s="1">
        <f t="shared" si="268"/>
        <v>0</v>
      </c>
    </row>
    <row r="8829" spans="1:13">
      <c r="A8829" s="1">
        <v>8828</v>
      </c>
      <c r="M8829" s="1">
        <f t="shared" si="268"/>
        <v>0</v>
      </c>
    </row>
    <row r="8830" spans="1:13">
      <c r="A8830" s="1">
        <v>8829</v>
      </c>
      <c r="M8830" s="1">
        <f t="shared" si="268"/>
        <v>0</v>
      </c>
    </row>
    <row r="8831" spans="1:13">
      <c r="A8831" s="1">
        <v>8830</v>
      </c>
      <c r="M8831" s="1">
        <f t="shared" si="268"/>
        <v>0</v>
      </c>
    </row>
    <row r="8832" spans="1:13">
      <c r="A8832" s="1">
        <v>8831</v>
      </c>
      <c r="M8832" s="1">
        <f t="shared" si="268"/>
        <v>0</v>
      </c>
    </row>
    <row r="8833" spans="1:13">
      <c r="A8833" s="1">
        <v>8832</v>
      </c>
      <c r="M8833" s="1">
        <f t="shared" si="268"/>
        <v>0</v>
      </c>
    </row>
    <row r="8834" spans="1:13">
      <c r="A8834" s="1">
        <v>8833</v>
      </c>
      <c r="M8834" s="1">
        <f t="shared" si="268"/>
        <v>0</v>
      </c>
    </row>
    <row r="8835" spans="1:13">
      <c r="A8835" s="1">
        <v>8834</v>
      </c>
      <c r="M8835" s="1">
        <f t="shared" ref="M8835:M8898" si="269">(K8835-L8835)</f>
        <v>0</v>
      </c>
    </row>
    <row r="8836" spans="1:13">
      <c r="A8836" s="1">
        <v>8835</v>
      </c>
      <c r="M8836" s="1">
        <f t="shared" si="269"/>
        <v>0</v>
      </c>
    </row>
    <row r="8837" spans="1:13">
      <c r="A8837" s="1">
        <v>8836</v>
      </c>
      <c r="M8837" s="1">
        <f t="shared" si="269"/>
        <v>0</v>
      </c>
    </row>
    <row r="8838" spans="1:13">
      <c r="A8838" s="1">
        <v>8837</v>
      </c>
      <c r="M8838" s="1">
        <f t="shared" si="269"/>
        <v>0</v>
      </c>
    </row>
    <row r="8839" spans="1:13">
      <c r="A8839" s="1">
        <v>8838</v>
      </c>
      <c r="M8839" s="1">
        <f t="shared" si="269"/>
        <v>0</v>
      </c>
    </row>
    <row r="8840" spans="1:13">
      <c r="A8840" s="1">
        <v>8839</v>
      </c>
      <c r="M8840" s="1">
        <f t="shared" si="269"/>
        <v>0</v>
      </c>
    </row>
    <row r="8841" spans="1:13">
      <c r="A8841" s="1">
        <v>8840</v>
      </c>
      <c r="M8841" s="1">
        <f t="shared" si="269"/>
        <v>0</v>
      </c>
    </row>
    <row r="8842" spans="1:13">
      <c r="A8842" s="1">
        <v>8841</v>
      </c>
      <c r="M8842" s="1">
        <f t="shared" si="269"/>
        <v>0</v>
      </c>
    </row>
    <row r="8843" spans="1:13">
      <c r="A8843" s="1">
        <v>8842</v>
      </c>
      <c r="M8843" s="1">
        <f t="shared" si="269"/>
        <v>0</v>
      </c>
    </row>
    <row r="8844" spans="1:13">
      <c r="A8844" s="1">
        <v>8843</v>
      </c>
      <c r="M8844" s="1">
        <f t="shared" si="269"/>
        <v>0</v>
      </c>
    </row>
    <row r="8845" spans="1:13">
      <c r="A8845" s="1">
        <v>8844</v>
      </c>
      <c r="M8845" s="1">
        <f t="shared" si="269"/>
        <v>0</v>
      </c>
    </row>
    <row r="8846" spans="1:13">
      <c r="A8846" s="1">
        <v>8845</v>
      </c>
      <c r="M8846" s="1">
        <f t="shared" si="269"/>
        <v>0</v>
      </c>
    </row>
    <row r="8847" spans="1:13">
      <c r="A8847" s="1">
        <v>8846</v>
      </c>
      <c r="M8847" s="1">
        <f t="shared" si="269"/>
        <v>0</v>
      </c>
    </row>
    <row r="8848" spans="1:13">
      <c r="A8848" s="1">
        <v>8847</v>
      </c>
      <c r="M8848" s="1">
        <f t="shared" si="269"/>
        <v>0</v>
      </c>
    </row>
    <row r="8849" spans="1:13">
      <c r="A8849" s="1">
        <v>8848</v>
      </c>
      <c r="M8849" s="1">
        <f t="shared" si="269"/>
        <v>0</v>
      </c>
    </row>
    <row r="8850" spans="1:13">
      <c r="A8850" s="1">
        <v>8849</v>
      </c>
      <c r="M8850" s="1">
        <f t="shared" si="269"/>
        <v>0</v>
      </c>
    </row>
    <row r="8851" spans="1:13">
      <c r="A8851" s="1">
        <v>8850</v>
      </c>
      <c r="M8851" s="1">
        <f t="shared" si="269"/>
        <v>0</v>
      </c>
    </row>
    <row r="8852" spans="1:13">
      <c r="A8852" s="1">
        <v>8851</v>
      </c>
      <c r="M8852" s="1">
        <f t="shared" si="269"/>
        <v>0</v>
      </c>
    </row>
    <row r="8853" spans="1:13">
      <c r="A8853" s="1">
        <v>8852</v>
      </c>
      <c r="M8853" s="1">
        <f t="shared" si="269"/>
        <v>0</v>
      </c>
    </row>
    <row r="8854" spans="1:13">
      <c r="A8854" s="1">
        <v>8853</v>
      </c>
      <c r="M8854" s="1">
        <f t="shared" si="269"/>
        <v>0</v>
      </c>
    </row>
    <row r="8855" spans="1:13">
      <c r="A8855" s="1">
        <v>8854</v>
      </c>
      <c r="M8855" s="1">
        <f t="shared" si="269"/>
        <v>0</v>
      </c>
    </row>
    <row r="8856" spans="1:13">
      <c r="A8856" s="1">
        <v>8855</v>
      </c>
      <c r="M8856" s="1">
        <f t="shared" si="269"/>
        <v>0</v>
      </c>
    </row>
    <row r="8857" spans="1:13">
      <c r="A8857" s="1">
        <v>8856</v>
      </c>
      <c r="M8857" s="1">
        <f t="shared" si="269"/>
        <v>0</v>
      </c>
    </row>
    <row r="8858" spans="1:13">
      <c r="A8858" s="1">
        <v>8857</v>
      </c>
      <c r="M8858" s="1">
        <f t="shared" si="269"/>
        <v>0</v>
      </c>
    </row>
    <row r="8859" spans="1:13">
      <c r="A8859" s="1">
        <v>8858</v>
      </c>
      <c r="M8859" s="1">
        <f t="shared" si="269"/>
        <v>0</v>
      </c>
    </row>
    <row r="8860" spans="1:13">
      <c r="A8860" s="1">
        <v>8859</v>
      </c>
      <c r="M8860" s="1">
        <f t="shared" si="269"/>
        <v>0</v>
      </c>
    </row>
    <row r="8861" spans="1:13">
      <c r="A8861" s="1">
        <v>8860</v>
      </c>
      <c r="M8861" s="1">
        <f t="shared" si="269"/>
        <v>0</v>
      </c>
    </row>
    <row r="8862" spans="1:13">
      <c r="A8862" s="1">
        <v>8861</v>
      </c>
      <c r="M8862" s="1">
        <f t="shared" si="269"/>
        <v>0</v>
      </c>
    </row>
    <row r="8863" spans="1:13">
      <c r="A8863" s="1">
        <v>8862</v>
      </c>
      <c r="M8863" s="1">
        <f t="shared" si="269"/>
        <v>0</v>
      </c>
    </row>
    <row r="8864" spans="1:13">
      <c r="A8864" s="1">
        <v>8863</v>
      </c>
      <c r="M8864" s="1">
        <f t="shared" si="269"/>
        <v>0</v>
      </c>
    </row>
    <row r="8865" spans="1:13">
      <c r="A8865" s="1">
        <v>8864</v>
      </c>
      <c r="M8865" s="1">
        <f t="shared" si="269"/>
        <v>0</v>
      </c>
    </row>
    <row r="8866" spans="1:13">
      <c r="A8866" s="1">
        <v>8865</v>
      </c>
      <c r="M8866" s="1">
        <f t="shared" si="269"/>
        <v>0</v>
      </c>
    </row>
    <row r="8867" spans="1:13">
      <c r="A8867" s="1">
        <v>8866</v>
      </c>
      <c r="M8867" s="1">
        <f t="shared" si="269"/>
        <v>0</v>
      </c>
    </row>
    <row r="8868" spans="1:13">
      <c r="A8868" s="1">
        <v>8867</v>
      </c>
      <c r="M8868" s="1">
        <f t="shared" si="269"/>
        <v>0</v>
      </c>
    </row>
    <row r="8869" spans="1:13">
      <c r="A8869" s="1">
        <v>8868</v>
      </c>
      <c r="M8869" s="1">
        <f t="shared" si="269"/>
        <v>0</v>
      </c>
    </row>
    <row r="8870" spans="1:13">
      <c r="A8870" s="1">
        <v>8869</v>
      </c>
      <c r="M8870" s="1">
        <f t="shared" si="269"/>
        <v>0</v>
      </c>
    </row>
    <row r="8871" spans="1:13">
      <c r="A8871" s="1">
        <v>8870</v>
      </c>
      <c r="M8871" s="1">
        <f t="shared" si="269"/>
        <v>0</v>
      </c>
    </row>
    <row r="8872" spans="1:13">
      <c r="A8872" s="1">
        <v>8871</v>
      </c>
      <c r="M8872" s="1">
        <f t="shared" si="269"/>
        <v>0</v>
      </c>
    </row>
    <row r="8873" spans="1:13">
      <c r="A8873" s="1">
        <v>8872</v>
      </c>
      <c r="M8873" s="1">
        <f t="shared" si="269"/>
        <v>0</v>
      </c>
    </row>
    <row r="8874" spans="1:13">
      <c r="A8874" s="1">
        <v>8873</v>
      </c>
      <c r="M8874" s="1">
        <f t="shared" si="269"/>
        <v>0</v>
      </c>
    </row>
    <row r="8875" spans="1:13">
      <c r="A8875" s="1">
        <v>8874</v>
      </c>
      <c r="M8875" s="1">
        <f t="shared" si="269"/>
        <v>0</v>
      </c>
    </row>
    <row r="8876" spans="1:13">
      <c r="A8876" s="1">
        <v>8875</v>
      </c>
      <c r="M8876" s="1">
        <f t="shared" si="269"/>
        <v>0</v>
      </c>
    </row>
    <row r="8877" spans="1:13">
      <c r="A8877" s="1">
        <v>8876</v>
      </c>
      <c r="M8877" s="1">
        <f t="shared" si="269"/>
        <v>0</v>
      </c>
    </row>
    <row r="8878" spans="1:13">
      <c r="A8878" s="1">
        <v>8877</v>
      </c>
      <c r="M8878" s="1">
        <f t="shared" si="269"/>
        <v>0</v>
      </c>
    </row>
    <row r="8879" spans="1:13">
      <c r="A8879" s="1">
        <v>8878</v>
      </c>
      <c r="M8879" s="1">
        <f t="shared" si="269"/>
        <v>0</v>
      </c>
    </row>
    <row r="8880" spans="1:13">
      <c r="A8880" s="1">
        <v>8879</v>
      </c>
      <c r="M8880" s="1">
        <f t="shared" si="269"/>
        <v>0</v>
      </c>
    </row>
    <row r="8881" spans="1:13">
      <c r="A8881" s="1">
        <v>8880</v>
      </c>
      <c r="M8881" s="1">
        <f t="shared" si="269"/>
        <v>0</v>
      </c>
    </row>
    <row r="8882" spans="1:13">
      <c r="A8882" s="1">
        <v>8881</v>
      </c>
      <c r="M8882" s="1">
        <f t="shared" si="269"/>
        <v>0</v>
      </c>
    </row>
    <row r="8883" spans="1:13">
      <c r="A8883" s="1">
        <v>8882</v>
      </c>
      <c r="M8883" s="1">
        <f t="shared" si="269"/>
        <v>0</v>
      </c>
    </row>
    <row r="8884" spans="1:13">
      <c r="A8884" s="1">
        <v>8883</v>
      </c>
      <c r="M8884" s="1">
        <f t="shared" si="269"/>
        <v>0</v>
      </c>
    </row>
    <row r="8885" spans="1:13">
      <c r="A8885" s="1">
        <v>8884</v>
      </c>
      <c r="M8885" s="1">
        <f t="shared" si="269"/>
        <v>0</v>
      </c>
    </row>
    <row r="8886" spans="1:13">
      <c r="A8886" s="1">
        <v>8885</v>
      </c>
      <c r="M8886" s="1">
        <f t="shared" si="269"/>
        <v>0</v>
      </c>
    </row>
    <row r="8887" spans="1:13">
      <c r="A8887" s="1">
        <v>8886</v>
      </c>
      <c r="M8887" s="1">
        <f t="shared" si="269"/>
        <v>0</v>
      </c>
    </row>
    <row r="8888" spans="1:13">
      <c r="A8888" s="1">
        <v>8887</v>
      </c>
      <c r="M8888" s="1">
        <f t="shared" si="269"/>
        <v>0</v>
      </c>
    </row>
    <row r="8889" spans="1:13">
      <c r="A8889" s="1">
        <v>8888</v>
      </c>
      <c r="M8889" s="1">
        <f t="shared" si="269"/>
        <v>0</v>
      </c>
    </row>
    <row r="8890" spans="1:13">
      <c r="A8890" s="1">
        <v>8889</v>
      </c>
      <c r="M8890" s="1">
        <f t="shared" si="269"/>
        <v>0</v>
      </c>
    </row>
    <row r="8891" spans="1:13">
      <c r="A8891" s="1">
        <v>8890</v>
      </c>
      <c r="M8891" s="1">
        <f t="shared" si="269"/>
        <v>0</v>
      </c>
    </row>
    <row r="8892" spans="1:13">
      <c r="A8892" s="1">
        <v>8891</v>
      </c>
      <c r="M8892" s="1">
        <f t="shared" si="269"/>
        <v>0</v>
      </c>
    </row>
    <row r="8893" spans="1:13">
      <c r="A8893" s="1">
        <v>8892</v>
      </c>
      <c r="M8893" s="1">
        <f t="shared" si="269"/>
        <v>0</v>
      </c>
    </row>
    <row r="8894" spans="1:13">
      <c r="A8894" s="1">
        <v>8893</v>
      </c>
      <c r="M8894" s="1">
        <f t="shared" si="269"/>
        <v>0</v>
      </c>
    </row>
    <row r="8895" spans="1:13">
      <c r="A8895" s="1">
        <v>8894</v>
      </c>
      <c r="M8895" s="1">
        <f t="shared" si="269"/>
        <v>0</v>
      </c>
    </row>
    <row r="8896" spans="1:13">
      <c r="A8896" s="1">
        <v>8895</v>
      </c>
      <c r="M8896" s="1">
        <f t="shared" si="269"/>
        <v>0</v>
      </c>
    </row>
    <row r="8897" spans="1:13">
      <c r="A8897" s="1">
        <v>8896</v>
      </c>
      <c r="M8897" s="1">
        <f t="shared" si="269"/>
        <v>0</v>
      </c>
    </row>
    <row r="8898" spans="1:13">
      <c r="A8898" s="1">
        <v>8897</v>
      </c>
      <c r="M8898" s="1">
        <f t="shared" si="269"/>
        <v>0</v>
      </c>
    </row>
    <row r="8899" spans="1:13">
      <c r="A8899" s="1">
        <v>8898</v>
      </c>
      <c r="M8899" s="1">
        <f t="shared" ref="M8899:M8962" si="270">(K8899-L8899)</f>
        <v>0</v>
      </c>
    </row>
    <row r="8900" spans="1:13">
      <c r="A8900" s="1">
        <v>8899</v>
      </c>
      <c r="M8900" s="1">
        <f t="shared" si="270"/>
        <v>0</v>
      </c>
    </row>
    <row r="8901" spans="1:13">
      <c r="A8901" s="1">
        <v>8900</v>
      </c>
      <c r="M8901" s="1">
        <f t="shared" si="270"/>
        <v>0</v>
      </c>
    </row>
    <row r="8902" spans="1:13">
      <c r="A8902" s="1">
        <v>8901</v>
      </c>
      <c r="M8902" s="1">
        <f t="shared" si="270"/>
        <v>0</v>
      </c>
    </row>
    <row r="8903" spans="1:13">
      <c r="A8903" s="1">
        <v>8902</v>
      </c>
      <c r="M8903" s="1">
        <f t="shared" si="270"/>
        <v>0</v>
      </c>
    </row>
    <row r="8904" spans="1:13">
      <c r="A8904" s="1">
        <v>8903</v>
      </c>
      <c r="M8904" s="1">
        <f t="shared" si="270"/>
        <v>0</v>
      </c>
    </row>
    <row r="8905" spans="1:13">
      <c r="A8905" s="1">
        <v>8904</v>
      </c>
      <c r="M8905" s="1">
        <f t="shared" si="270"/>
        <v>0</v>
      </c>
    </row>
    <row r="8906" spans="1:13">
      <c r="A8906" s="1">
        <v>8905</v>
      </c>
      <c r="M8906" s="1">
        <f t="shared" si="270"/>
        <v>0</v>
      </c>
    </row>
    <row r="8907" spans="1:13">
      <c r="A8907" s="1">
        <v>8906</v>
      </c>
      <c r="M8907" s="1">
        <f t="shared" si="270"/>
        <v>0</v>
      </c>
    </row>
    <row r="8908" spans="1:13">
      <c r="A8908" s="1">
        <v>8907</v>
      </c>
      <c r="M8908" s="1">
        <f t="shared" si="270"/>
        <v>0</v>
      </c>
    </row>
    <row r="8909" spans="1:13">
      <c r="A8909" s="1">
        <v>8908</v>
      </c>
      <c r="M8909" s="1">
        <f t="shared" si="270"/>
        <v>0</v>
      </c>
    </row>
    <row r="8910" spans="1:13">
      <c r="A8910" s="1">
        <v>8909</v>
      </c>
      <c r="M8910" s="1">
        <f t="shared" si="270"/>
        <v>0</v>
      </c>
    </row>
    <row r="8911" spans="1:13">
      <c r="A8911" s="1">
        <v>8910</v>
      </c>
      <c r="M8911" s="1">
        <f t="shared" si="270"/>
        <v>0</v>
      </c>
    </row>
    <row r="8912" spans="1:13">
      <c r="A8912" s="1">
        <v>8911</v>
      </c>
      <c r="M8912" s="1">
        <f t="shared" si="270"/>
        <v>0</v>
      </c>
    </row>
    <row r="8913" spans="1:13">
      <c r="A8913" s="1">
        <v>8912</v>
      </c>
      <c r="M8913" s="1">
        <f t="shared" si="270"/>
        <v>0</v>
      </c>
    </row>
    <row r="8914" spans="1:13">
      <c r="A8914" s="1">
        <v>8913</v>
      </c>
      <c r="M8914" s="1">
        <f t="shared" si="270"/>
        <v>0</v>
      </c>
    </row>
    <row r="8915" spans="1:13">
      <c r="A8915" s="1">
        <v>8914</v>
      </c>
      <c r="M8915" s="1">
        <f t="shared" si="270"/>
        <v>0</v>
      </c>
    </row>
    <row r="8916" spans="1:13">
      <c r="A8916" s="1">
        <v>8915</v>
      </c>
      <c r="M8916" s="1">
        <f t="shared" si="270"/>
        <v>0</v>
      </c>
    </row>
    <row r="8917" spans="1:13">
      <c r="A8917" s="1">
        <v>8916</v>
      </c>
      <c r="M8917" s="1">
        <f t="shared" si="270"/>
        <v>0</v>
      </c>
    </row>
    <row r="8918" spans="1:13">
      <c r="A8918" s="1">
        <v>8917</v>
      </c>
      <c r="M8918" s="1">
        <f t="shared" si="270"/>
        <v>0</v>
      </c>
    </row>
    <row r="8919" spans="1:13">
      <c r="A8919" s="1">
        <v>8918</v>
      </c>
      <c r="M8919" s="1">
        <f t="shared" si="270"/>
        <v>0</v>
      </c>
    </row>
    <row r="8920" spans="1:13">
      <c r="A8920" s="1">
        <v>8919</v>
      </c>
      <c r="M8920" s="1">
        <f t="shared" si="270"/>
        <v>0</v>
      </c>
    </row>
    <row r="8921" spans="1:13">
      <c r="A8921" s="1">
        <v>8920</v>
      </c>
      <c r="M8921" s="1">
        <f t="shared" si="270"/>
        <v>0</v>
      </c>
    </row>
    <row r="8922" spans="1:13">
      <c r="A8922" s="1">
        <v>8921</v>
      </c>
      <c r="M8922" s="1">
        <f t="shared" si="270"/>
        <v>0</v>
      </c>
    </row>
    <row r="8923" spans="1:13">
      <c r="A8923" s="1">
        <v>8922</v>
      </c>
      <c r="M8923" s="1">
        <f t="shared" si="270"/>
        <v>0</v>
      </c>
    </row>
    <row r="8924" spans="1:13">
      <c r="A8924" s="1">
        <v>8923</v>
      </c>
      <c r="M8924" s="1">
        <f t="shared" si="270"/>
        <v>0</v>
      </c>
    </row>
    <row r="8925" spans="1:13">
      <c r="A8925" s="1">
        <v>8924</v>
      </c>
      <c r="M8925" s="1">
        <f t="shared" si="270"/>
        <v>0</v>
      </c>
    </row>
    <row r="8926" spans="1:13">
      <c r="A8926" s="1">
        <v>8925</v>
      </c>
      <c r="M8926" s="1">
        <f t="shared" si="270"/>
        <v>0</v>
      </c>
    </row>
    <row r="8927" spans="1:13">
      <c r="A8927" s="1">
        <v>8926</v>
      </c>
      <c r="M8927" s="1">
        <f t="shared" si="270"/>
        <v>0</v>
      </c>
    </row>
    <row r="8928" spans="1:13">
      <c r="A8928" s="1">
        <v>8927</v>
      </c>
      <c r="M8928" s="1">
        <f t="shared" si="270"/>
        <v>0</v>
      </c>
    </row>
    <row r="8929" spans="1:13">
      <c r="A8929" s="1">
        <v>8928</v>
      </c>
      <c r="M8929" s="1">
        <f t="shared" si="270"/>
        <v>0</v>
      </c>
    </row>
    <row r="8930" spans="1:13">
      <c r="A8930" s="1">
        <v>8929</v>
      </c>
      <c r="M8930" s="1">
        <f t="shared" si="270"/>
        <v>0</v>
      </c>
    </row>
    <row r="8931" spans="1:13">
      <c r="A8931" s="1">
        <v>8930</v>
      </c>
      <c r="M8931" s="1">
        <f t="shared" si="270"/>
        <v>0</v>
      </c>
    </row>
    <row r="8932" spans="1:13">
      <c r="A8932" s="1">
        <v>8931</v>
      </c>
      <c r="M8932" s="1">
        <f t="shared" si="270"/>
        <v>0</v>
      </c>
    </row>
    <row r="8933" spans="1:13">
      <c r="A8933" s="1">
        <v>8932</v>
      </c>
      <c r="M8933" s="1">
        <f t="shared" si="270"/>
        <v>0</v>
      </c>
    </row>
    <row r="8934" spans="1:13">
      <c r="A8934" s="1">
        <v>8933</v>
      </c>
      <c r="M8934" s="1">
        <f t="shared" si="270"/>
        <v>0</v>
      </c>
    </row>
    <row r="8935" spans="1:13">
      <c r="A8935" s="1">
        <v>8934</v>
      </c>
      <c r="M8935" s="1">
        <f t="shared" si="270"/>
        <v>0</v>
      </c>
    </row>
    <row r="8936" spans="1:13">
      <c r="A8936" s="1">
        <v>8935</v>
      </c>
      <c r="M8936" s="1">
        <f t="shared" si="270"/>
        <v>0</v>
      </c>
    </row>
    <row r="8937" spans="1:13">
      <c r="A8937" s="1">
        <v>8936</v>
      </c>
      <c r="M8937" s="1">
        <f t="shared" si="270"/>
        <v>0</v>
      </c>
    </row>
    <row r="8938" spans="1:13">
      <c r="A8938" s="1">
        <v>8937</v>
      </c>
      <c r="M8938" s="1">
        <f t="shared" si="270"/>
        <v>0</v>
      </c>
    </row>
    <row r="8939" spans="1:13">
      <c r="A8939" s="1">
        <v>8938</v>
      </c>
      <c r="M8939" s="1">
        <f t="shared" si="270"/>
        <v>0</v>
      </c>
    </row>
    <row r="8940" spans="1:13">
      <c r="A8940" s="1">
        <v>8939</v>
      </c>
      <c r="M8940" s="1">
        <f t="shared" si="270"/>
        <v>0</v>
      </c>
    </row>
    <row r="8941" spans="1:13">
      <c r="A8941" s="1">
        <v>8940</v>
      </c>
      <c r="M8941" s="1">
        <f t="shared" si="270"/>
        <v>0</v>
      </c>
    </row>
    <row r="8942" spans="1:13">
      <c r="A8942" s="1">
        <v>8941</v>
      </c>
      <c r="M8942" s="1">
        <f t="shared" si="270"/>
        <v>0</v>
      </c>
    </row>
    <row r="8943" spans="1:13">
      <c r="A8943" s="1">
        <v>8942</v>
      </c>
      <c r="M8943" s="1">
        <f t="shared" si="270"/>
        <v>0</v>
      </c>
    </row>
    <row r="8944" spans="1:13">
      <c r="A8944" s="1">
        <v>8943</v>
      </c>
      <c r="M8944" s="1">
        <f t="shared" si="270"/>
        <v>0</v>
      </c>
    </row>
    <row r="8945" spans="1:13">
      <c r="A8945" s="1">
        <v>8944</v>
      </c>
      <c r="M8945" s="1">
        <f t="shared" si="270"/>
        <v>0</v>
      </c>
    </row>
    <row r="8946" spans="1:13">
      <c r="A8946" s="1">
        <v>8945</v>
      </c>
      <c r="M8946" s="1">
        <f t="shared" si="270"/>
        <v>0</v>
      </c>
    </row>
    <row r="8947" spans="1:13">
      <c r="A8947" s="1">
        <v>8946</v>
      </c>
      <c r="M8947" s="1">
        <f t="shared" si="270"/>
        <v>0</v>
      </c>
    </row>
    <row r="8948" spans="1:13">
      <c r="A8948" s="1">
        <v>8947</v>
      </c>
      <c r="M8948" s="1">
        <f t="shared" si="270"/>
        <v>0</v>
      </c>
    </row>
    <row r="8949" spans="1:13">
      <c r="A8949" s="1">
        <v>8948</v>
      </c>
      <c r="M8949" s="1">
        <f t="shared" si="270"/>
        <v>0</v>
      </c>
    </row>
    <row r="8950" spans="1:13">
      <c r="A8950" s="1">
        <v>8949</v>
      </c>
      <c r="M8950" s="1">
        <f t="shared" si="270"/>
        <v>0</v>
      </c>
    </row>
    <row r="8951" spans="1:13">
      <c r="A8951" s="1">
        <v>8950</v>
      </c>
      <c r="M8951" s="1">
        <f t="shared" si="270"/>
        <v>0</v>
      </c>
    </row>
    <row r="8952" spans="1:13">
      <c r="A8952" s="1">
        <v>8951</v>
      </c>
      <c r="M8952" s="1">
        <f t="shared" si="270"/>
        <v>0</v>
      </c>
    </row>
    <row r="8953" spans="1:13">
      <c r="A8953" s="1">
        <v>8952</v>
      </c>
      <c r="M8953" s="1">
        <f t="shared" si="270"/>
        <v>0</v>
      </c>
    </row>
    <row r="8954" spans="1:13">
      <c r="A8954" s="1">
        <v>8953</v>
      </c>
      <c r="M8954" s="1">
        <f t="shared" si="270"/>
        <v>0</v>
      </c>
    </row>
    <row r="8955" spans="1:13">
      <c r="A8955" s="1">
        <v>8954</v>
      </c>
      <c r="M8955" s="1">
        <f t="shared" si="270"/>
        <v>0</v>
      </c>
    </row>
    <row r="8956" spans="1:13">
      <c r="A8956" s="1">
        <v>8955</v>
      </c>
      <c r="M8956" s="1">
        <f t="shared" si="270"/>
        <v>0</v>
      </c>
    </row>
    <row r="8957" spans="1:13">
      <c r="A8957" s="1">
        <v>8956</v>
      </c>
      <c r="M8957" s="1">
        <f t="shared" si="270"/>
        <v>0</v>
      </c>
    </row>
    <row r="8958" spans="1:13">
      <c r="A8958" s="1">
        <v>8957</v>
      </c>
      <c r="M8958" s="1">
        <f t="shared" si="270"/>
        <v>0</v>
      </c>
    </row>
    <row r="8959" spans="1:13">
      <c r="A8959" s="1">
        <v>8958</v>
      </c>
      <c r="M8959" s="1">
        <f t="shared" si="270"/>
        <v>0</v>
      </c>
    </row>
    <row r="8960" spans="1:13">
      <c r="A8960" s="1">
        <v>8959</v>
      </c>
      <c r="M8960" s="1">
        <f t="shared" si="270"/>
        <v>0</v>
      </c>
    </row>
    <row r="8961" spans="1:13">
      <c r="A8961" s="1">
        <v>8960</v>
      </c>
      <c r="M8961" s="1">
        <f t="shared" si="270"/>
        <v>0</v>
      </c>
    </row>
    <row r="8962" spans="1:13">
      <c r="A8962" s="1">
        <v>8961</v>
      </c>
      <c r="M8962" s="1">
        <f t="shared" si="270"/>
        <v>0</v>
      </c>
    </row>
    <row r="8963" spans="1:13">
      <c r="A8963" s="1">
        <v>8962</v>
      </c>
      <c r="M8963" s="1">
        <f t="shared" ref="M8963:M9026" si="271">(K8963-L8963)</f>
        <v>0</v>
      </c>
    </row>
    <row r="8964" spans="1:13">
      <c r="A8964" s="1">
        <v>8963</v>
      </c>
      <c r="M8964" s="1">
        <f t="shared" si="271"/>
        <v>0</v>
      </c>
    </row>
    <row r="8965" spans="1:13">
      <c r="A8965" s="1">
        <v>8964</v>
      </c>
      <c r="M8965" s="1">
        <f t="shared" si="271"/>
        <v>0</v>
      </c>
    </row>
    <row r="8966" spans="1:13">
      <c r="A8966" s="1">
        <v>8965</v>
      </c>
      <c r="M8966" s="1">
        <f t="shared" si="271"/>
        <v>0</v>
      </c>
    </row>
    <row r="8967" spans="1:13">
      <c r="A8967" s="1">
        <v>8966</v>
      </c>
      <c r="M8967" s="1">
        <f t="shared" si="271"/>
        <v>0</v>
      </c>
    </row>
    <row r="8968" spans="1:13">
      <c r="A8968" s="1">
        <v>8967</v>
      </c>
      <c r="M8968" s="1">
        <f t="shared" si="271"/>
        <v>0</v>
      </c>
    </row>
    <row r="8969" spans="1:13">
      <c r="A8969" s="1">
        <v>8968</v>
      </c>
      <c r="M8969" s="1">
        <f t="shared" si="271"/>
        <v>0</v>
      </c>
    </row>
    <row r="8970" spans="1:13">
      <c r="A8970" s="1">
        <v>8969</v>
      </c>
      <c r="M8970" s="1">
        <f t="shared" si="271"/>
        <v>0</v>
      </c>
    </row>
    <row r="8971" spans="1:13">
      <c r="A8971" s="1">
        <v>8970</v>
      </c>
      <c r="M8971" s="1">
        <f t="shared" si="271"/>
        <v>0</v>
      </c>
    </row>
    <row r="8972" spans="1:13">
      <c r="A8972" s="1">
        <v>8971</v>
      </c>
      <c r="M8972" s="1">
        <f t="shared" si="271"/>
        <v>0</v>
      </c>
    </row>
    <row r="8973" spans="1:13">
      <c r="A8973" s="1">
        <v>8972</v>
      </c>
      <c r="M8973" s="1">
        <f t="shared" si="271"/>
        <v>0</v>
      </c>
    </row>
    <row r="8974" spans="1:13">
      <c r="A8974" s="1">
        <v>8973</v>
      </c>
      <c r="M8974" s="1">
        <f t="shared" si="271"/>
        <v>0</v>
      </c>
    </row>
    <row r="8975" spans="1:13">
      <c r="A8975" s="1">
        <v>8974</v>
      </c>
      <c r="M8975" s="1">
        <f t="shared" si="271"/>
        <v>0</v>
      </c>
    </row>
    <row r="8976" spans="1:13">
      <c r="A8976" s="1">
        <v>8975</v>
      </c>
      <c r="M8976" s="1">
        <f t="shared" si="271"/>
        <v>0</v>
      </c>
    </row>
    <row r="8977" spans="1:13">
      <c r="A8977" s="1">
        <v>8976</v>
      </c>
      <c r="M8977" s="1">
        <f t="shared" si="271"/>
        <v>0</v>
      </c>
    </row>
    <row r="8978" spans="1:13">
      <c r="A8978" s="1">
        <v>8977</v>
      </c>
      <c r="M8978" s="1">
        <f t="shared" si="271"/>
        <v>0</v>
      </c>
    </row>
    <row r="8979" spans="1:13">
      <c r="A8979" s="1">
        <v>8978</v>
      </c>
      <c r="M8979" s="1">
        <f t="shared" si="271"/>
        <v>0</v>
      </c>
    </row>
    <row r="8980" spans="1:13">
      <c r="A8980" s="1">
        <v>8979</v>
      </c>
      <c r="M8980" s="1">
        <f t="shared" si="271"/>
        <v>0</v>
      </c>
    </row>
    <row r="8981" spans="1:13">
      <c r="A8981" s="1">
        <v>8980</v>
      </c>
      <c r="M8981" s="1">
        <f t="shared" si="271"/>
        <v>0</v>
      </c>
    </row>
    <row r="8982" spans="1:13">
      <c r="A8982" s="1">
        <v>8981</v>
      </c>
      <c r="M8982" s="1">
        <f t="shared" si="271"/>
        <v>0</v>
      </c>
    </row>
    <row r="8983" spans="1:13">
      <c r="A8983" s="1">
        <v>8982</v>
      </c>
      <c r="M8983" s="1">
        <f t="shared" si="271"/>
        <v>0</v>
      </c>
    </row>
    <row r="8984" spans="1:13">
      <c r="A8984" s="1">
        <v>8983</v>
      </c>
      <c r="M8984" s="1">
        <f t="shared" si="271"/>
        <v>0</v>
      </c>
    </row>
    <row r="8985" spans="1:13">
      <c r="A8985" s="1">
        <v>8984</v>
      </c>
      <c r="M8985" s="1">
        <f t="shared" si="271"/>
        <v>0</v>
      </c>
    </row>
    <row r="8986" spans="1:13">
      <c r="A8986" s="1">
        <v>8985</v>
      </c>
      <c r="M8986" s="1">
        <f t="shared" si="271"/>
        <v>0</v>
      </c>
    </row>
    <row r="8987" spans="1:13">
      <c r="A8987" s="1">
        <v>8986</v>
      </c>
      <c r="M8987" s="1">
        <f t="shared" si="271"/>
        <v>0</v>
      </c>
    </row>
    <row r="8988" spans="1:13">
      <c r="A8988" s="1">
        <v>8987</v>
      </c>
      <c r="M8988" s="1">
        <f t="shared" si="271"/>
        <v>0</v>
      </c>
    </row>
    <row r="8989" spans="1:13">
      <c r="A8989" s="1">
        <v>8988</v>
      </c>
      <c r="M8989" s="1">
        <f t="shared" si="271"/>
        <v>0</v>
      </c>
    </row>
    <row r="8990" spans="1:13">
      <c r="A8990" s="1">
        <v>8989</v>
      </c>
      <c r="M8990" s="1">
        <f t="shared" si="271"/>
        <v>0</v>
      </c>
    </row>
    <row r="8991" spans="1:13">
      <c r="A8991" s="1">
        <v>8990</v>
      </c>
      <c r="M8991" s="1">
        <f t="shared" si="271"/>
        <v>0</v>
      </c>
    </row>
    <row r="8992" spans="1:13">
      <c r="A8992" s="1">
        <v>8991</v>
      </c>
      <c r="M8992" s="1">
        <f t="shared" si="271"/>
        <v>0</v>
      </c>
    </row>
    <row r="8993" spans="1:13">
      <c r="A8993" s="1">
        <v>8992</v>
      </c>
      <c r="M8993" s="1">
        <f t="shared" si="271"/>
        <v>0</v>
      </c>
    </row>
    <row r="8994" spans="1:13">
      <c r="A8994" s="1">
        <v>8993</v>
      </c>
      <c r="M8994" s="1">
        <f t="shared" si="271"/>
        <v>0</v>
      </c>
    </row>
    <row r="8995" spans="1:13">
      <c r="A8995" s="1">
        <v>8994</v>
      </c>
      <c r="M8995" s="1">
        <f t="shared" si="271"/>
        <v>0</v>
      </c>
    </row>
    <row r="8996" spans="1:13">
      <c r="A8996" s="1">
        <v>8995</v>
      </c>
      <c r="M8996" s="1">
        <f t="shared" si="271"/>
        <v>0</v>
      </c>
    </row>
    <row r="8997" spans="1:13">
      <c r="A8997" s="1">
        <v>8996</v>
      </c>
      <c r="M8997" s="1">
        <f t="shared" si="271"/>
        <v>0</v>
      </c>
    </row>
    <row r="8998" spans="1:13">
      <c r="A8998" s="1">
        <v>8997</v>
      </c>
      <c r="M8998" s="1">
        <f t="shared" si="271"/>
        <v>0</v>
      </c>
    </row>
    <row r="8999" spans="1:13">
      <c r="A8999" s="1">
        <v>8998</v>
      </c>
      <c r="M8999" s="1">
        <f t="shared" si="271"/>
        <v>0</v>
      </c>
    </row>
    <row r="9000" spans="1:13">
      <c r="A9000" s="1">
        <v>8999</v>
      </c>
      <c r="M9000" s="1">
        <f t="shared" si="271"/>
        <v>0</v>
      </c>
    </row>
    <row r="9001" spans="1:13">
      <c r="A9001" s="1">
        <v>9000</v>
      </c>
      <c r="M9001" s="1">
        <f t="shared" si="271"/>
        <v>0</v>
      </c>
    </row>
    <row r="9002" spans="1:13">
      <c r="A9002" s="1">
        <v>9001</v>
      </c>
      <c r="M9002" s="1">
        <f t="shared" si="271"/>
        <v>0</v>
      </c>
    </row>
    <row r="9003" spans="1:13">
      <c r="A9003" s="1">
        <v>9002</v>
      </c>
      <c r="M9003" s="1">
        <f t="shared" si="271"/>
        <v>0</v>
      </c>
    </row>
    <row r="9004" spans="1:13">
      <c r="A9004" s="1">
        <v>9003</v>
      </c>
      <c r="M9004" s="1">
        <f t="shared" si="271"/>
        <v>0</v>
      </c>
    </row>
    <row r="9005" spans="1:13">
      <c r="A9005" s="1">
        <v>9004</v>
      </c>
      <c r="M9005" s="1">
        <f t="shared" si="271"/>
        <v>0</v>
      </c>
    </row>
    <row r="9006" spans="1:13">
      <c r="A9006" s="1">
        <v>9005</v>
      </c>
      <c r="M9006" s="1">
        <f t="shared" si="271"/>
        <v>0</v>
      </c>
    </row>
    <row r="9007" spans="1:13">
      <c r="A9007" s="1">
        <v>9006</v>
      </c>
      <c r="M9007" s="1">
        <f t="shared" si="271"/>
        <v>0</v>
      </c>
    </row>
    <row r="9008" spans="1:13">
      <c r="A9008" s="1">
        <v>9007</v>
      </c>
      <c r="M9008" s="1">
        <f t="shared" si="271"/>
        <v>0</v>
      </c>
    </row>
    <row r="9009" spans="1:13">
      <c r="A9009" s="1">
        <v>9008</v>
      </c>
      <c r="M9009" s="1">
        <f t="shared" si="271"/>
        <v>0</v>
      </c>
    </row>
    <row r="9010" spans="1:13">
      <c r="A9010" s="1">
        <v>9009</v>
      </c>
      <c r="M9010" s="1">
        <f t="shared" si="271"/>
        <v>0</v>
      </c>
    </row>
    <row r="9011" spans="1:13">
      <c r="A9011" s="1">
        <v>9010</v>
      </c>
      <c r="M9011" s="1">
        <f t="shared" si="271"/>
        <v>0</v>
      </c>
    </row>
    <row r="9012" spans="1:13">
      <c r="A9012" s="1">
        <v>9011</v>
      </c>
      <c r="M9012" s="1">
        <f t="shared" si="271"/>
        <v>0</v>
      </c>
    </row>
    <row r="9013" spans="1:13">
      <c r="A9013" s="1">
        <v>9012</v>
      </c>
      <c r="M9013" s="1">
        <f t="shared" si="271"/>
        <v>0</v>
      </c>
    </row>
    <row r="9014" spans="1:13">
      <c r="A9014" s="1">
        <v>9013</v>
      </c>
      <c r="M9014" s="1">
        <f t="shared" si="271"/>
        <v>0</v>
      </c>
    </row>
    <row r="9015" spans="1:13">
      <c r="A9015" s="1">
        <v>9014</v>
      </c>
      <c r="M9015" s="1">
        <f t="shared" si="271"/>
        <v>0</v>
      </c>
    </row>
    <row r="9016" spans="1:13">
      <c r="A9016" s="1">
        <v>9015</v>
      </c>
      <c r="M9016" s="1">
        <f t="shared" si="271"/>
        <v>0</v>
      </c>
    </row>
    <row r="9017" spans="1:13">
      <c r="A9017" s="1">
        <v>9016</v>
      </c>
      <c r="M9017" s="1">
        <f t="shared" si="271"/>
        <v>0</v>
      </c>
    </row>
    <row r="9018" spans="1:13">
      <c r="A9018" s="1">
        <v>9017</v>
      </c>
      <c r="M9018" s="1">
        <f t="shared" si="271"/>
        <v>0</v>
      </c>
    </row>
    <row r="9019" spans="1:13">
      <c r="A9019" s="1">
        <v>9018</v>
      </c>
      <c r="M9019" s="1">
        <f t="shared" si="271"/>
        <v>0</v>
      </c>
    </row>
    <row r="9020" spans="1:13">
      <c r="A9020" s="1">
        <v>9019</v>
      </c>
      <c r="M9020" s="1">
        <f t="shared" si="271"/>
        <v>0</v>
      </c>
    </row>
    <row r="9021" spans="1:13">
      <c r="A9021" s="1">
        <v>9020</v>
      </c>
      <c r="M9021" s="1">
        <f t="shared" si="271"/>
        <v>0</v>
      </c>
    </row>
    <row r="9022" spans="1:13">
      <c r="A9022" s="1">
        <v>9021</v>
      </c>
      <c r="M9022" s="1">
        <f t="shared" si="271"/>
        <v>0</v>
      </c>
    </row>
    <row r="9023" spans="1:13">
      <c r="A9023" s="1">
        <v>9022</v>
      </c>
      <c r="M9023" s="1">
        <f t="shared" si="271"/>
        <v>0</v>
      </c>
    </row>
    <row r="9024" spans="1:13">
      <c r="A9024" s="1">
        <v>9023</v>
      </c>
      <c r="M9024" s="1">
        <f t="shared" si="271"/>
        <v>0</v>
      </c>
    </row>
    <row r="9025" spans="1:13">
      <c r="A9025" s="1">
        <v>9024</v>
      </c>
      <c r="M9025" s="1">
        <f t="shared" si="271"/>
        <v>0</v>
      </c>
    </row>
    <row r="9026" spans="1:13">
      <c r="A9026" s="1">
        <v>9025</v>
      </c>
      <c r="M9026" s="1">
        <f t="shared" si="271"/>
        <v>0</v>
      </c>
    </row>
    <row r="9027" spans="1:13">
      <c r="A9027" s="1">
        <v>9026</v>
      </c>
      <c r="M9027" s="1">
        <f t="shared" ref="M9027:M9090" si="272">(K9027-L9027)</f>
        <v>0</v>
      </c>
    </row>
    <row r="9028" spans="1:13">
      <c r="A9028" s="1">
        <v>9027</v>
      </c>
      <c r="M9028" s="1">
        <f t="shared" si="272"/>
        <v>0</v>
      </c>
    </row>
    <row r="9029" spans="1:13">
      <c r="A9029" s="1">
        <v>9028</v>
      </c>
      <c r="M9029" s="1">
        <f t="shared" si="272"/>
        <v>0</v>
      </c>
    </row>
    <row r="9030" spans="1:13">
      <c r="A9030" s="1">
        <v>9029</v>
      </c>
      <c r="M9030" s="1">
        <f t="shared" si="272"/>
        <v>0</v>
      </c>
    </row>
    <row r="9031" spans="1:13">
      <c r="A9031" s="1">
        <v>9030</v>
      </c>
      <c r="M9031" s="1">
        <f t="shared" si="272"/>
        <v>0</v>
      </c>
    </row>
    <row r="9032" spans="1:13">
      <c r="A9032" s="1">
        <v>9031</v>
      </c>
      <c r="M9032" s="1">
        <f t="shared" si="272"/>
        <v>0</v>
      </c>
    </row>
    <row r="9033" spans="1:13">
      <c r="A9033" s="1">
        <v>9032</v>
      </c>
      <c r="M9033" s="1">
        <f t="shared" si="272"/>
        <v>0</v>
      </c>
    </row>
    <row r="9034" spans="1:13">
      <c r="A9034" s="1">
        <v>9033</v>
      </c>
      <c r="M9034" s="1">
        <f t="shared" si="272"/>
        <v>0</v>
      </c>
    </row>
    <row r="9035" spans="1:13">
      <c r="A9035" s="1">
        <v>9034</v>
      </c>
      <c r="M9035" s="1">
        <f t="shared" si="272"/>
        <v>0</v>
      </c>
    </row>
    <row r="9036" spans="1:13">
      <c r="A9036" s="1">
        <v>9035</v>
      </c>
      <c r="M9036" s="1">
        <f t="shared" si="272"/>
        <v>0</v>
      </c>
    </row>
    <row r="9037" spans="1:13">
      <c r="A9037" s="1">
        <v>9036</v>
      </c>
      <c r="M9037" s="1">
        <f t="shared" si="272"/>
        <v>0</v>
      </c>
    </row>
    <row r="9038" spans="1:13">
      <c r="A9038" s="1">
        <v>9037</v>
      </c>
      <c r="M9038" s="1">
        <f t="shared" si="272"/>
        <v>0</v>
      </c>
    </row>
    <row r="9039" spans="1:13">
      <c r="A9039" s="1">
        <v>9038</v>
      </c>
      <c r="M9039" s="1">
        <f t="shared" si="272"/>
        <v>0</v>
      </c>
    </row>
    <row r="9040" spans="1:13">
      <c r="A9040" s="1">
        <v>9039</v>
      </c>
      <c r="M9040" s="1">
        <f t="shared" si="272"/>
        <v>0</v>
      </c>
    </row>
    <row r="9041" spans="1:13">
      <c r="A9041" s="1">
        <v>9040</v>
      </c>
      <c r="M9041" s="1">
        <f t="shared" si="272"/>
        <v>0</v>
      </c>
    </row>
    <row r="9042" spans="1:13">
      <c r="A9042" s="1">
        <v>9041</v>
      </c>
      <c r="M9042" s="1">
        <f t="shared" si="272"/>
        <v>0</v>
      </c>
    </row>
    <row r="9043" spans="1:13">
      <c r="A9043" s="1">
        <v>9042</v>
      </c>
      <c r="M9043" s="1">
        <f t="shared" si="272"/>
        <v>0</v>
      </c>
    </row>
    <row r="9044" spans="1:13">
      <c r="A9044" s="1">
        <v>9043</v>
      </c>
      <c r="M9044" s="1">
        <f t="shared" si="272"/>
        <v>0</v>
      </c>
    </row>
    <row r="9045" spans="1:13">
      <c r="A9045" s="1">
        <v>9044</v>
      </c>
      <c r="M9045" s="1">
        <f t="shared" si="272"/>
        <v>0</v>
      </c>
    </row>
    <row r="9046" spans="1:13">
      <c r="A9046" s="1">
        <v>9045</v>
      </c>
      <c r="M9046" s="1">
        <f t="shared" si="272"/>
        <v>0</v>
      </c>
    </row>
    <row r="9047" spans="1:13">
      <c r="A9047" s="1">
        <v>9046</v>
      </c>
      <c r="M9047" s="1">
        <f t="shared" si="272"/>
        <v>0</v>
      </c>
    </row>
    <row r="9048" spans="1:13">
      <c r="A9048" s="1">
        <v>9047</v>
      </c>
      <c r="M9048" s="1">
        <f t="shared" si="272"/>
        <v>0</v>
      </c>
    </row>
    <row r="9049" spans="1:13">
      <c r="A9049" s="1">
        <v>9048</v>
      </c>
      <c r="M9049" s="1">
        <f t="shared" si="272"/>
        <v>0</v>
      </c>
    </row>
    <row r="9050" spans="1:13">
      <c r="A9050" s="1">
        <v>9049</v>
      </c>
      <c r="M9050" s="1">
        <f t="shared" si="272"/>
        <v>0</v>
      </c>
    </row>
    <row r="9051" spans="1:13">
      <c r="A9051" s="1">
        <v>9050</v>
      </c>
      <c r="M9051" s="1">
        <f t="shared" si="272"/>
        <v>0</v>
      </c>
    </row>
    <row r="9052" spans="1:13">
      <c r="A9052" s="1">
        <v>9051</v>
      </c>
      <c r="M9052" s="1">
        <f t="shared" si="272"/>
        <v>0</v>
      </c>
    </row>
    <row r="9053" spans="1:13">
      <c r="A9053" s="1">
        <v>9052</v>
      </c>
      <c r="M9053" s="1">
        <f t="shared" si="272"/>
        <v>0</v>
      </c>
    </row>
    <row r="9054" spans="1:13">
      <c r="A9054" s="1">
        <v>9053</v>
      </c>
      <c r="M9054" s="1">
        <f t="shared" si="272"/>
        <v>0</v>
      </c>
    </row>
    <row r="9055" spans="1:13">
      <c r="A9055" s="1">
        <v>9054</v>
      </c>
      <c r="M9055" s="1">
        <f t="shared" si="272"/>
        <v>0</v>
      </c>
    </row>
    <row r="9056" spans="1:13">
      <c r="A9056" s="1">
        <v>9055</v>
      </c>
      <c r="M9056" s="1">
        <f t="shared" si="272"/>
        <v>0</v>
      </c>
    </row>
    <row r="9057" spans="1:13">
      <c r="A9057" s="1">
        <v>9056</v>
      </c>
      <c r="M9057" s="1">
        <f t="shared" si="272"/>
        <v>0</v>
      </c>
    </row>
    <row r="9058" spans="1:13">
      <c r="A9058" s="1">
        <v>9057</v>
      </c>
      <c r="M9058" s="1">
        <f t="shared" si="272"/>
        <v>0</v>
      </c>
    </row>
    <row r="9059" spans="1:13">
      <c r="A9059" s="1">
        <v>9058</v>
      </c>
      <c r="M9059" s="1">
        <f t="shared" si="272"/>
        <v>0</v>
      </c>
    </row>
    <row r="9060" spans="1:13">
      <c r="A9060" s="1">
        <v>9059</v>
      </c>
      <c r="M9060" s="1">
        <f t="shared" si="272"/>
        <v>0</v>
      </c>
    </row>
    <row r="9061" spans="1:13">
      <c r="A9061" s="1">
        <v>9060</v>
      </c>
      <c r="M9061" s="1">
        <f t="shared" si="272"/>
        <v>0</v>
      </c>
    </row>
    <row r="9062" spans="1:13">
      <c r="A9062" s="1">
        <v>9061</v>
      </c>
      <c r="M9062" s="1">
        <f t="shared" si="272"/>
        <v>0</v>
      </c>
    </row>
    <row r="9063" spans="1:13">
      <c r="A9063" s="1">
        <v>9062</v>
      </c>
      <c r="M9063" s="1">
        <f t="shared" si="272"/>
        <v>0</v>
      </c>
    </row>
    <row r="9064" spans="1:13">
      <c r="A9064" s="1">
        <v>9063</v>
      </c>
      <c r="M9064" s="1">
        <f t="shared" si="272"/>
        <v>0</v>
      </c>
    </row>
    <row r="9065" spans="1:13">
      <c r="A9065" s="1">
        <v>9064</v>
      </c>
      <c r="M9065" s="1">
        <f t="shared" si="272"/>
        <v>0</v>
      </c>
    </row>
    <row r="9066" spans="1:13">
      <c r="A9066" s="1">
        <v>9065</v>
      </c>
      <c r="M9066" s="1">
        <f t="shared" si="272"/>
        <v>0</v>
      </c>
    </row>
    <row r="9067" spans="1:13">
      <c r="A9067" s="1">
        <v>9066</v>
      </c>
      <c r="M9067" s="1">
        <f t="shared" si="272"/>
        <v>0</v>
      </c>
    </row>
    <row r="9068" spans="1:13">
      <c r="A9068" s="1">
        <v>9067</v>
      </c>
      <c r="M9068" s="1">
        <f t="shared" si="272"/>
        <v>0</v>
      </c>
    </row>
    <row r="9069" spans="1:13">
      <c r="A9069" s="1">
        <v>9068</v>
      </c>
      <c r="M9069" s="1">
        <f t="shared" si="272"/>
        <v>0</v>
      </c>
    </row>
    <row r="9070" spans="1:13">
      <c r="A9070" s="1">
        <v>9069</v>
      </c>
      <c r="M9070" s="1">
        <f t="shared" si="272"/>
        <v>0</v>
      </c>
    </row>
    <row r="9071" spans="1:13">
      <c r="A9071" s="1">
        <v>9070</v>
      </c>
      <c r="M9071" s="1">
        <f t="shared" si="272"/>
        <v>0</v>
      </c>
    </row>
    <row r="9072" spans="1:13">
      <c r="A9072" s="1">
        <v>9071</v>
      </c>
      <c r="M9072" s="1">
        <f t="shared" si="272"/>
        <v>0</v>
      </c>
    </row>
    <row r="9073" spans="1:13">
      <c r="A9073" s="1">
        <v>9072</v>
      </c>
      <c r="M9073" s="1">
        <f t="shared" si="272"/>
        <v>0</v>
      </c>
    </row>
    <row r="9074" spans="1:13">
      <c r="A9074" s="1">
        <v>9073</v>
      </c>
      <c r="M9074" s="1">
        <f t="shared" si="272"/>
        <v>0</v>
      </c>
    </row>
    <row r="9075" spans="1:13">
      <c r="A9075" s="1">
        <v>9074</v>
      </c>
      <c r="M9075" s="1">
        <f t="shared" si="272"/>
        <v>0</v>
      </c>
    </row>
    <row r="9076" spans="1:13">
      <c r="A9076" s="1">
        <v>9075</v>
      </c>
      <c r="M9076" s="1">
        <f t="shared" si="272"/>
        <v>0</v>
      </c>
    </row>
    <row r="9077" spans="1:13">
      <c r="A9077" s="1">
        <v>9076</v>
      </c>
      <c r="M9077" s="1">
        <f t="shared" si="272"/>
        <v>0</v>
      </c>
    </row>
    <row r="9078" spans="1:13">
      <c r="A9078" s="1">
        <v>9077</v>
      </c>
      <c r="M9078" s="1">
        <f t="shared" si="272"/>
        <v>0</v>
      </c>
    </row>
    <row r="9079" spans="1:13">
      <c r="A9079" s="1">
        <v>9078</v>
      </c>
      <c r="M9079" s="1">
        <f t="shared" si="272"/>
        <v>0</v>
      </c>
    </row>
    <row r="9080" spans="1:13">
      <c r="A9080" s="1">
        <v>9079</v>
      </c>
      <c r="M9080" s="1">
        <f t="shared" si="272"/>
        <v>0</v>
      </c>
    </row>
    <row r="9081" spans="1:13">
      <c r="A9081" s="1">
        <v>9080</v>
      </c>
      <c r="M9081" s="1">
        <f t="shared" si="272"/>
        <v>0</v>
      </c>
    </row>
    <row r="9082" spans="1:13">
      <c r="A9082" s="1">
        <v>9081</v>
      </c>
      <c r="M9082" s="1">
        <f t="shared" si="272"/>
        <v>0</v>
      </c>
    </row>
    <row r="9083" spans="1:13">
      <c r="A9083" s="1">
        <v>9082</v>
      </c>
      <c r="M9083" s="1">
        <f t="shared" si="272"/>
        <v>0</v>
      </c>
    </row>
    <row r="9084" spans="1:13">
      <c r="A9084" s="1">
        <v>9083</v>
      </c>
      <c r="M9084" s="1">
        <f t="shared" si="272"/>
        <v>0</v>
      </c>
    </row>
    <row r="9085" spans="1:13">
      <c r="A9085" s="1">
        <v>9084</v>
      </c>
      <c r="M9085" s="1">
        <f t="shared" si="272"/>
        <v>0</v>
      </c>
    </row>
    <row r="9086" spans="1:13">
      <c r="A9086" s="1">
        <v>9085</v>
      </c>
      <c r="M9086" s="1">
        <f t="shared" si="272"/>
        <v>0</v>
      </c>
    </row>
    <row r="9087" spans="1:13">
      <c r="A9087" s="1">
        <v>9086</v>
      </c>
      <c r="M9087" s="1">
        <f t="shared" si="272"/>
        <v>0</v>
      </c>
    </row>
    <row r="9088" spans="1:13">
      <c r="A9088" s="1">
        <v>9087</v>
      </c>
      <c r="M9088" s="1">
        <f t="shared" si="272"/>
        <v>0</v>
      </c>
    </row>
    <row r="9089" spans="1:13">
      <c r="A9089" s="1">
        <v>9088</v>
      </c>
      <c r="M9089" s="1">
        <f t="shared" si="272"/>
        <v>0</v>
      </c>
    </row>
    <row r="9090" spans="1:13">
      <c r="A9090" s="1">
        <v>9089</v>
      </c>
      <c r="M9090" s="1">
        <f t="shared" si="272"/>
        <v>0</v>
      </c>
    </row>
    <row r="9091" spans="1:13">
      <c r="A9091" s="1">
        <v>9090</v>
      </c>
      <c r="M9091" s="1">
        <f t="shared" ref="M9091:M9154" si="273">(K9091-L9091)</f>
        <v>0</v>
      </c>
    </row>
    <row r="9092" spans="1:13">
      <c r="A9092" s="1">
        <v>9091</v>
      </c>
      <c r="M9092" s="1">
        <f t="shared" si="273"/>
        <v>0</v>
      </c>
    </row>
    <row r="9093" spans="1:13">
      <c r="A9093" s="1">
        <v>9092</v>
      </c>
      <c r="M9093" s="1">
        <f t="shared" si="273"/>
        <v>0</v>
      </c>
    </row>
    <row r="9094" spans="1:13">
      <c r="A9094" s="1">
        <v>9093</v>
      </c>
      <c r="M9094" s="1">
        <f t="shared" si="273"/>
        <v>0</v>
      </c>
    </row>
    <row r="9095" spans="1:13">
      <c r="A9095" s="1">
        <v>9094</v>
      </c>
      <c r="M9095" s="1">
        <f t="shared" si="273"/>
        <v>0</v>
      </c>
    </row>
    <row r="9096" spans="1:13">
      <c r="A9096" s="1">
        <v>9095</v>
      </c>
      <c r="M9096" s="1">
        <f t="shared" si="273"/>
        <v>0</v>
      </c>
    </row>
    <row r="9097" spans="1:13">
      <c r="A9097" s="1">
        <v>9096</v>
      </c>
      <c r="M9097" s="1">
        <f t="shared" si="273"/>
        <v>0</v>
      </c>
    </row>
    <row r="9098" spans="1:13">
      <c r="A9098" s="1">
        <v>9097</v>
      </c>
      <c r="M9098" s="1">
        <f t="shared" si="273"/>
        <v>0</v>
      </c>
    </row>
    <row r="9099" spans="1:13">
      <c r="A9099" s="1">
        <v>9098</v>
      </c>
      <c r="M9099" s="1">
        <f t="shared" si="273"/>
        <v>0</v>
      </c>
    </row>
    <row r="9100" spans="1:13">
      <c r="A9100" s="1">
        <v>9099</v>
      </c>
      <c r="M9100" s="1">
        <f t="shared" si="273"/>
        <v>0</v>
      </c>
    </row>
    <row r="9101" spans="1:13">
      <c r="A9101" s="1">
        <v>9100</v>
      </c>
      <c r="M9101" s="1">
        <f t="shared" si="273"/>
        <v>0</v>
      </c>
    </row>
    <row r="9102" spans="1:13">
      <c r="A9102" s="1">
        <v>9101</v>
      </c>
      <c r="M9102" s="1">
        <f t="shared" si="273"/>
        <v>0</v>
      </c>
    </row>
    <row r="9103" spans="1:13">
      <c r="A9103" s="1">
        <v>9102</v>
      </c>
      <c r="M9103" s="1">
        <f t="shared" si="273"/>
        <v>0</v>
      </c>
    </row>
    <row r="9104" spans="1:13">
      <c r="A9104" s="1">
        <v>9103</v>
      </c>
      <c r="M9104" s="1">
        <f t="shared" si="273"/>
        <v>0</v>
      </c>
    </row>
    <row r="9105" spans="1:13">
      <c r="A9105" s="1">
        <v>9104</v>
      </c>
      <c r="M9105" s="1">
        <f t="shared" si="273"/>
        <v>0</v>
      </c>
    </row>
    <row r="9106" spans="1:13">
      <c r="A9106" s="1">
        <v>9105</v>
      </c>
      <c r="M9106" s="1">
        <f t="shared" si="273"/>
        <v>0</v>
      </c>
    </row>
    <row r="9107" spans="1:13">
      <c r="A9107" s="1">
        <v>9106</v>
      </c>
      <c r="M9107" s="1">
        <f t="shared" si="273"/>
        <v>0</v>
      </c>
    </row>
    <row r="9108" spans="1:13">
      <c r="A9108" s="1">
        <v>9107</v>
      </c>
      <c r="M9108" s="1">
        <f t="shared" si="273"/>
        <v>0</v>
      </c>
    </row>
    <row r="9109" spans="1:13">
      <c r="A9109" s="1">
        <v>9108</v>
      </c>
      <c r="M9109" s="1">
        <f t="shared" si="273"/>
        <v>0</v>
      </c>
    </row>
    <row r="9110" spans="1:13">
      <c r="A9110" s="1">
        <v>9109</v>
      </c>
      <c r="M9110" s="1">
        <f t="shared" si="273"/>
        <v>0</v>
      </c>
    </row>
    <row r="9111" spans="1:13">
      <c r="A9111" s="1">
        <v>9110</v>
      </c>
      <c r="M9111" s="1">
        <f t="shared" si="273"/>
        <v>0</v>
      </c>
    </row>
    <row r="9112" spans="1:13">
      <c r="A9112" s="1">
        <v>9111</v>
      </c>
      <c r="M9112" s="1">
        <f t="shared" si="273"/>
        <v>0</v>
      </c>
    </row>
    <row r="9113" spans="1:13">
      <c r="A9113" s="1">
        <v>9112</v>
      </c>
      <c r="M9113" s="1">
        <f t="shared" si="273"/>
        <v>0</v>
      </c>
    </row>
    <row r="9114" spans="1:13">
      <c r="A9114" s="1">
        <v>9113</v>
      </c>
      <c r="M9114" s="1">
        <f t="shared" si="273"/>
        <v>0</v>
      </c>
    </row>
    <row r="9115" spans="1:13">
      <c r="A9115" s="1">
        <v>9114</v>
      </c>
      <c r="M9115" s="1">
        <f t="shared" si="273"/>
        <v>0</v>
      </c>
    </row>
    <row r="9116" spans="1:13">
      <c r="A9116" s="1">
        <v>9115</v>
      </c>
      <c r="M9116" s="1">
        <f t="shared" si="273"/>
        <v>0</v>
      </c>
    </row>
    <row r="9117" spans="1:13">
      <c r="A9117" s="1">
        <v>9116</v>
      </c>
      <c r="M9117" s="1">
        <f t="shared" si="273"/>
        <v>0</v>
      </c>
    </row>
    <row r="9118" spans="1:13">
      <c r="A9118" s="1">
        <v>9117</v>
      </c>
      <c r="M9118" s="1">
        <f t="shared" si="273"/>
        <v>0</v>
      </c>
    </row>
    <row r="9119" spans="1:13">
      <c r="A9119" s="1">
        <v>9118</v>
      </c>
      <c r="M9119" s="1">
        <f t="shared" si="273"/>
        <v>0</v>
      </c>
    </row>
    <row r="9120" spans="1:13">
      <c r="A9120" s="1">
        <v>9119</v>
      </c>
      <c r="M9120" s="1">
        <f t="shared" si="273"/>
        <v>0</v>
      </c>
    </row>
    <row r="9121" spans="1:13">
      <c r="A9121" s="1">
        <v>9120</v>
      </c>
      <c r="M9121" s="1">
        <f t="shared" si="273"/>
        <v>0</v>
      </c>
    </row>
    <row r="9122" spans="1:13">
      <c r="A9122" s="1">
        <v>9121</v>
      </c>
      <c r="M9122" s="1">
        <f t="shared" si="273"/>
        <v>0</v>
      </c>
    </row>
    <row r="9123" spans="1:13">
      <c r="A9123" s="1">
        <v>9122</v>
      </c>
      <c r="M9123" s="1">
        <f t="shared" si="273"/>
        <v>0</v>
      </c>
    </row>
    <row r="9124" spans="1:13">
      <c r="A9124" s="1">
        <v>9123</v>
      </c>
      <c r="M9124" s="1">
        <f t="shared" si="273"/>
        <v>0</v>
      </c>
    </row>
    <row r="9125" spans="1:13">
      <c r="A9125" s="1">
        <v>9124</v>
      </c>
      <c r="M9125" s="1">
        <f t="shared" si="273"/>
        <v>0</v>
      </c>
    </row>
    <row r="9126" spans="1:13">
      <c r="A9126" s="1">
        <v>9125</v>
      </c>
      <c r="M9126" s="1">
        <f t="shared" si="273"/>
        <v>0</v>
      </c>
    </row>
    <row r="9127" spans="1:13">
      <c r="A9127" s="1">
        <v>9126</v>
      </c>
      <c r="M9127" s="1">
        <f t="shared" si="273"/>
        <v>0</v>
      </c>
    </row>
    <row r="9128" spans="1:13">
      <c r="A9128" s="1">
        <v>9127</v>
      </c>
      <c r="M9128" s="1">
        <f t="shared" si="273"/>
        <v>0</v>
      </c>
    </row>
    <row r="9129" spans="1:13">
      <c r="A9129" s="1">
        <v>9128</v>
      </c>
      <c r="M9129" s="1">
        <f t="shared" si="273"/>
        <v>0</v>
      </c>
    </row>
    <row r="9130" spans="1:13">
      <c r="A9130" s="1">
        <v>9129</v>
      </c>
      <c r="M9130" s="1">
        <f t="shared" si="273"/>
        <v>0</v>
      </c>
    </row>
    <row r="9131" spans="1:13">
      <c r="A9131" s="1">
        <v>9130</v>
      </c>
      <c r="M9131" s="1">
        <f t="shared" si="273"/>
        <v>0</v>
      </c>
    </row>
    <row r="9132" spans="1:13">
      <c r="A9132" s="1">
        <v>9131</v>
      </c>
      <c r="M9132" s="1">
        <f t="shared" si="273"/>
        <v>0</v>
      </c>
    </row>
    <row r="9133" spans="1:13">
      <c r="A9133" s="1">
        <v>9132</v>
      </c>
      <c r="M9133" s="1">
        <f t="shared" si="273"/>
        <v>0</v>
      </c>
    </row>
    <row r="9134" spans="1:13">
      <c r="A9134" s="1">
        <v>9133</v>
      </c>
      <c r="M9134" s="1">
        <f t="shared" si="273"/>
        <v>0</v>
      </c>
    </row>
    <row r="9135" spans="1:13">
      <c r="A9135" s="1">
        <v>9134</v>
      </c>
      <c r="M9135" s="1">
        <f t="shared" si="273"/>
        <v>0</v>
      </c>
    </row>
    <row r="9136" spans="1:13">
      <c r="A9136" s="1">
        <v>9135</v>
      </c>
      <c r="M9136" s="1">
        <f t="shared" si="273"/>
        <v>0</v>
      </c>
    </row>
    <row r="9137" spans="1:13">
      <c r="A9137" s="1">
        <v>9136</v>
      </c>
      <c r="M9137" s="1">
        <f t="shared" si="273"/>
        <v>0</v>
      </c>
    </row>
    <row r="9138" spans="1:13">
      <c r="A9138" s="1">
        <v>9137</v>
      </c>
      <c r="M9138" s="1">
        <f t="shared" si="273"/>
        <v>0</v>
      </c>
    </row>
    <row r="9139" spans="1:13">
      <c r="A9139" s="1">
        <v>9138</v>
      </c>
      <c r="M9139" s="1">
        <f t="shared" si="273"/>
        <v>0</v>
      </c>
    </row>
    <row r="9140" spans="1:13">
      <c r="A9140" s="1">
        <v>9139</v>
      </c>
      <c r="M9140" s="1">
        <f t="shared" si="273"/>
        <v>0</v>
      </c>
    </row>
    <row r="9141" spans="1:13">
      <c r="A9141" s="1">
        <v>9140</v>
      </c>
      <c r="M9141" s="1">
        <f t="shared" si="273"/>
        <v>0</v>
      </c>
    </row>
    <row r="9142" spans="1:13">
      <c r="A9142" s="1">
        <v>9141</v>
      </c>
      <c r="M9142" s="1">
        <f t="shared" si="273"/>
        <v>0</v>
      </c>
    </row>
    <row r="9143" spans="1:13">
      <c r="A9143" s="1">
        <v>9142</v>
      </c>
      <c r="M9143" s="1">
        <f t="shared" si="273"/>
        <v>0</v>
      </c>
    </row>
    <row r="9144" spans="1:13">
      <c r="A9144" s="1">
        <v>9143</v>
      </c>
      <c r="M9144" s="1">
        <f t="shared" si="273"/>
        <v>0</v>
      </c>
    </row>
    <row r="9145" spans="1:13">
      <c r="A9145" s="1">
        <v>9144</v>
      </c>
      <c r="M9145" s="1">
        <f t="shared" si="273"/>
        <v>0</v>
      </c>
    </row>
    <row r="9146" spans="1:13">
      <c r="A9146" s="1">
        <v>9145</v>
      </c>
      <c r="M9146" s="1">
        <f t="shared" si="273"/>
        <v>0</v>
      </c>
    </row>
    <row r="9147" spans="1:13">
      <c r="A9147" s="1">
        <v>9146</v>
      </c>
      <c r="M9147" s="1">
        <f t="shared" si="273"/>
        <v>0</v>
      </c>
    </row>
    <row r="9148" spans="1:13">
      <c r="A9148" s="1">
        <v>9147</v>
      </c>
      <c r="M9148" s="1">
        <f t="shared" si="273"/>
        <v>0</v>
      </c>
    </row>
    <row r="9149" spans="1:13">
      <c r="A9149" s="1">
        <v>9148</v>
      </c>
      <c r="M9149" s="1">
        <f t="shared" si="273"/>
        <v>0</v>
      </c>
    </row>
    <row r="9150" spans="1:13">
      <c r="A9150" s="1">
        <v>9149</v>
      </c>
      <c r="M9150" s="1">
        <f t="shared" si="273"/>
        <v>0</v>
      </c>
    </row>
    <row r="9151" spans="1:13">
      <c r="A9151" s="1">
        <v>9150</v>
      </c>
      <c r="M9151" s="1">
        <f t="shared" si="273"/>
        <v>0</v>
      </c>
    </row>
    <row r="9152" spans="1:13">
      <c r="A9152" s="1">
        <v>9151</v>
      </c>
      <c r="M9152" s="1">
        <f t="shared" si="273"/>
        <v>0</v>
      </c>
    </row>
    <row r="9153" spans="1:13">
      <c r="A9153" s="1">
        <v>9152</v>
      </c>
      <c r="M9153" s="1">
        <f t="shared" si="273"/>
        <v>0</v>
      </c>
    </row>
    <row r="9154" spans="1:13">
      <c r="A9154" s="1">
        <v>9153</v>
      </c>
      <c r="M9154" s="1">
        <f t="shared" si="273"/>
        <v>0</v>
      </c>
    </row>
    <row r="9155" spans="1:13">
      <c r="A9155" s="1">
        <v>9154</v>
      </c>
      <c r="M9155" s="1">
        <f t="shared" ref="M9155:M9218" si="274">(K9155-L9155)</f>
        <v>0</v>
      </c>
    </row>
    <row r="9156" spans="1:13">
      <c r="A9156" s="1">
        <v>9155</v>
      </c>
      <c r="M9156" s="1">
        <f t="shared" si="274"/>
        <v>0</v>
      </c>
    </row>
    <row r="9157" spans="1:13">
      <c r="A9157" s="1">
        <v>9156</v>
      </c>
      <c r="M9157" s="1">
        <f t="shared" si="274"/>
        <v>0</v>
      </c>
    </row>
    <row r="9158" spans="1:13">
      <c r="A9158" s="1">
        <v>9157</v>
      </c>
      <c r="M9158" s="1">
        <f t="shared" si="274"/>
        <v>0</v>
      </c>
    </row>
    <row r="9159" spans="1:13">
      <c r="A9159" s="1">
        <v>9158</v>
      </c>
      <c r="M9159" s="1">
        <f t="shared" si="274"/>
        <v>0</v>
      </c>
    </row>
    <row r="9160" spans="1:13">
      <c r="A9160" s="1">
        <v>9159</v>
      </c>
      <c r="M9160" s="1">
        <f t="shared" si="274"/>
        <v>0</v>
      </c>
    </row>
    <row r="9161" spans="1:13">
      <c r="A9161" s="1">
        <v>9160</v>
      </c>
      <c r="M9161" s="1">
        <f t="shared" si="274"/>
        <v>0</v>
      </c>
    </row>
    <row r="9162" spans="1:13">
      <c r="A9162" s="1">
        <v>9161</v>
      </c>
      <c r="M9162" s="1">
        <f t="shared" si="274"/>
        <v>0</v>
      </c>
    </row>
    <row r="9163" spans="1:13">
      <c r="A9163" s="1">
        <v>9162</v>
      </c>
      <c r="M9163" s="1">
        <f t="shared" si="274"/>
        <v>0</v>
      </c>
    </row>
    <row r="9164" spans="1:13">
      <c r="A9164" s="1">
        <v>9163</v>
      </c>
      <c r="M9164" s="1">
        <f t="shared" si="274"/>
        <v>0</v>
      </c>
    </row>
    <row r="9165" spans="1:13">
      <c r="A9165" s="1">
        <v>9164</v>
      </c>
      <c r="M9165" s="1">
        <f t="shared" si="274"/>
        <v>0</v>
      </c>
    </row>
    <row r="9166" spans="1:13">
      <c r="A9166" s="1">
        <v>9165</v>
      </c>
      <c r="M9166" s="1">
        <f t="shared" si="274"/>
        <v>0</v>
      </c>
    </row>
    <row r="9167" spans="1:13">
      <c r="A9167" s="1">
        <v>9166</v>
      </c>
      <c r="M9167" s="1">
        <f t="shared" si="274"/>
        <v>0</v>
      </c>
    </row>
    <row r="9168" spans="1:13">
      <c r="A9168" s="1">
        <v>9167</v>
      </c>
      <c r="M9168" s="1">
        <f t="shared" si="274"/>
        <v>0</v>
      </c>
    </row>
    <row r="9169" spans="1:13">
      <c r="A9169" s="1">
        <v>9168</v>
      </c>
      <c r="M9169" s="1">
        <f t="shared" si="274"/>
        <v>0</v>
      </c>
    </row>
    <row r="9170" spans="1:13">
      <c r="A9170" s="1">
        <v>9169</v>
      </c>
      <c r="M9170" s="1">
        <f t="shared" si="274"/>
        <v>0</v>
      </c>
    </row>
    <row r="9171" spans="1:13">
      <c r="A9171" s="1">
        <v>9170</v>
      </c>
      <c r="M9171" s="1">
        <f t="shared" si="274"/>
        <v>0</v>
      </c>
    </row>
    <row r="9172" spans="1:13">
      <c r="A9172" s="1">
        <v>9171</v>
      </c>
      <c r="M9172" s="1">
        <f t="shared" si="274"/>
        <v>0</v>
      </c>
    </row>
    <row r="9173" spans="1:13">
      <c r="A9173" s="1">
        <v>9172</v>
      </c>
      <c r="M9173" s="1">
        <f t="shared" si="274"/>
        <v>0</v>
      </c>
    </row>
    <row r="9174" spans="1:13">
      <c r="A9174" s="1">
        <v>9173</v>
      </c>
      <c r="M9174" s="1">
        <f t="shared" si="274"/>
        <v>0</v>
      </c>
    </row>
    <row r="9175" spans="1:13">
      <c r="A9175" s="1">
        <v>9174</v>
      </c>
      <c r="M9175" s="1">
        <f t="shared" si="274"/>
        <v>0</v>
      </c>
    </row>
    <row r="9176" spans="1:13">
      <c r="A9176" s="1">
        <v>9175</v>
      </c>
      <c r="M9176" s="1">
        <f t="shared" si="274"/>
        <v>0</v>
      </c>
    </row>
    <row r="9177" spans="1:13">
      <c r="A9177" s="1">
        <v>9176</v>
      </c>
      <c r="M9177" s="1">
        <f t="shared" si="274"/>
        <v>0</v>
      </c>
    </row>
    <row r="9178" spans="1:13">
      <c r="A9178" s="1">
        <v>9177</v>
      </c>
      <c r="M9178" s="1">
        <f t="shared" si="274"/>
        <v>0</v>
      </c>
    </row>
    <row r="9179" spans="1:13">
      <c r="A9179" s="1">
        <v>9178</v>
      </c>
      <c r="M9179" s="1">
        <f t="shared" si="274"/>
        <v>0</v>
      </c>
    </row>
    <row r="9180" spans="1:13">
      <c r="A9180" s="1">
        <v>9179</v>
      </c>
      <c r="M9180" s="1">
        <f t="shared" si="274"/>
        <v>0</v>
      </c>
    </row>
    <row r="9181" spans="1:13">
      <c r="A9181" s="1">
        <v>9180</v>
      </c>
      <c r="M9181" s="1">
        <f t="shared" si="274"/>
        <v>0</v>
      </c>
    </row>
    <row r="9182" spans="1:13">
      <c r="A9182" s="1">
        <v>9181</v>
      </c>
      <c r="M9182" s="1">
        <f t="shared" si="274"/>
        <v>0</v>
      </c>
    </row>
    <row r="9183" spans="1:13">
      <c r="A9183" s="1">
        <v>9182</v>
      </c>
      <c r="M9183" s="1">
        <f t="shared" si="274"/>
        <v>0</v>
      </c>
    </row>
    <row r="9184" spans="1:13">
      <c r="A9184" s="1">
        <v>9183</v>
      </c>
      <c r="M9184" s="1">
        <f t="shared" si="274"/>
        <v>0</v>
      </c>
    </row>
    <row r="9185" spans="1:13">
      <c r="A9185" s="1">
        <v>9184</v>
      </c>
      <c r="M9185" s="1">
        <f t="shared" si="274"/>
        <v>0</v>
      </c>
    </row>
    <row r="9186" spans="1:13">
      <c r="A9186" s="1">
        <v>9185</v>
      </c>
      <c r="M9186" s="1">
        <f t="shared" si="274"/>
        <v>0</v>
      </c>
    </row>
    <row r="9187" spans="1:13">
      <c r="A9187" s="1">
        <v>9186</v>
      </c>
      <c r="M9187" s="1">
        <f t="shared" si="274"/>
        <v>0</v>
      </c>
    </row>
    <row r="9188" spans="1:13">
      <c r="A9188" s="1">
        <v>9187</v>
      </c>
      <c r="M9188" s="1">
        <f t="shared" si="274"/>
        <v>0</v>
      </c>
    </row>
    <row r="9189" spans="1:13">
      <c r="A9189" s="1">
        <v>9188</v>
      </c>
      <c r="M9189" s="1">
        <f t="shared" si="274"/>
        <v>0</v>
      </c>
    </row>
    <row r="9190" spans="1:13">
      <c r="A9190" s="1">
        <v>9189</v>
      </c>
      <c r="M9190" s="1">
        <f t="shared" si="274"/>
        <v>0</v>
      </c>
    </row>
    <row r="9191" spans="1:13">
      <c r="A9191" s="1">
        <v>9190</v>
      </c>
      <c r="M9191" s="1">
        <f t="shared" si="274"/>
        <v>0</v>
      </c>
    </row>
    <row r="9192" spans="1:13">
      <c r="A9192" s="1">
        <v>9191</v>
      </c>
      <c r="M9192" s="1">
        <f t="shared" si="274"/>
        <v>0</v>
      </c>
    </row>
    <row r="9193" spans="1:13">
      <c r="A9193" s="1">
        <v>9192</v>
      </c>
      <c r="M9193" s="1">
        <f t="shared" si="274"/>
        <v>0</v>
      </c>
    </row>
    <row r="9194" spans="1:13">
      <c r="A9194" s="1">
        <v>9193</v>
      </c>
      <c r="M9194" s="1">
        <f t="shared" si="274"/>
        <v>0</v>
      </c>
    </row>
    <row r="9195" spans="1:13">
      <c r="A9195" s="1">
        <v>9194</v>
      </c>
      <c r="M9195" s="1">
        <f t="shared" si="274"/>
        <v>0</v>
      </c>
    </row>
    <row r="9196" spans="1:13">
      <c r="A9196" s="1">
        <v>9195</v>
      </c>
      <c r="M9196" s="1">
        <f t="shared" si="274"/>
        <v>0</v>
      </c>
    </row>
    <row r="9197" spans="1:13">
      <c r="A9197" s="1">
        <v>9196</v>
      </c>
      <c r="M9197" s="1">
        <f t="shared" si="274"/>
        <v>0</v>
      </c>
    </row>
    <row r="9198" spans="1:13">
      <c r="A9198" s="1">
        <v>9197</v>
      </c>
      <c r="M9198" s="1">
        <f t="shared" si="274"/>
        <v>0</v>
      </c>
    </row>
    <row r="9199" spans="1:13">
      <c r="A9199" s="1">
        <v>9198</v>
      </c>
      <c r="M9199" s="1">
        <f t="shared" si="274"/>
        <v>0</v>
      </c>
    </row>
    <row r="9200" spans="1:13">
      <c r="A9200" s="1">
        <v>9199</v>
      </c>
      <c r="M9200" s="1">
        <f t="shared" si="274"/>
        <v>0</v>
      </c>
    </row>
    <row r="9201" spans="1:13">
      <c r="A9201" s="1">
        <v>9200</v>
      </c>
      <c r="M9201" s="1">
        <f t="shared" si="274"/>
        <v>0</v>
      </c>
    </row>
    <row r="9202" spans="1:13">
      <c r="A9202" s="1">
        <v>9201</v>
      </c>
      <c r="M9202" s="1">
        <f t="shared" si="274"/>
        <v>0</v>
      </c>
    </row>
    <row r="9203" spans="1:13">
      <c r="A9203" s="1">
        <v>9202</v>
      </c>
      <c r="M9203" s="1">
        <f t="shared" si="274"/>
        <v>0</v>
      </c>
    </row>
    <row r="9204" spans="1:13">
      <c r="A9204" s="1">
        <v>9203</v>
      </c>
      <c r="M9204" s="1">
        <f t="shared" si="274"/>
        <v>0</v>
      </c>
    </row>
    <row r="9205" spans="1:13">
      <c r="A9205" s="1">
        <v>9204</v>
      </c>
      <c r="M9205" s="1">
        <f t="shared" si="274"/>
        <v>0</v>
      </c>
    </row>
    <row r="9206" spans="1:13">
      <c r="A9206" s="1">
        <v>9205</v>
      </c>
      <c r="M9206" s="1">
        <f t="shared" si="274"/>
        <v>0</v>
      </c>
    </row>
    <row r="9207" spans="1:13">
      <c r="A9207" s="1">
        <v>9206</v>
      </c>
      <c r="M9207" s="1">
        <f t="shared" si="274"/>
        <v>0</v>
      </c>
    </row>
    <row r="9208" spans="1:13">
      <c r="A9208" s="1">
        <v>9207</v>
      </c>
      <c r="M9208" s="1">
        <f t="shared" si="274"/>
        <v>0</v>
      </c>
    </row>
    <row r="9209" spans="1:13">
      <c r="A9209" s="1">
        <v>9208</v>
      </c>
      <c r="M9209" s="1">
        <f t="shared" si="274"/>
        <v>0</v>
      </c>
    </row>
    <row r="9210" spans="1:13">
      <c r="A9210" s="1">
        <v>9209</v>
      </c>
      <c r="M9210" s="1">
        <f t="shared" si="274"/>
        <v>0</v>
      </c>
    </row>
    <row r="9211" spans="1:13">
      <c r="A9211" s="1">
        <v>9210</v>
      </c>
      <c r="M9211" s="1">
        <f t="shared" si="274"/>
        <v>0</v>
      </c>
    </row>
    <row r="9212" spans="1:13">
      <c r="A9212" s="1">
        <v>9211</v>
      </c>
      <c r="M9212" s="1">
        <f t="shared" si="274"/>
        <v>0</v>
      </c>
    </row>
    <row r="9213" spans="1:13">
      <c r="A9213" s="1">
        <v>9212</v>
      </c>
      <c r="M9213" s="1">
        <f t="shared" si="274"/>
        <v>0</v>
      </c>
    </row>
    <row r="9214" spans="1:13">
      <c r="A9214" s="1">
        <v>9213</v>
      </c>
      <c r="M9214" s="1">
        <f t="shared" si="274"/>
        <v>0</v>
      </c>
    </row>
    <row r="9215" spans="1:13">
      <c r="A9215" s="1">
        <v>9214</v>
      </c>
      <c r="M9215" s="1">
        <f t="shared" si="274"/>
        <v>0</v>
      </c>
    </row>
    <row r="9216" spans="1:13">
      <c r="A9216" s="1">
        <v>9215</v>
      </c>
      <c r="M9216" s="1">
        <f t="shared" si="274"/>
        <v>0</v>
      </c>
    </row>
    <row r="9217" spans="1:13">
      <c r="A9217" s="1">
        <v>9216</v>
      </c>
      <c r="M9217" s="1">
        <f t="shared" si="274"/>
        <v>0</v>
      </c>
    </row>
    <row r="9218" spans="1:13">
      <c r="A9218" s="1">
        <v>9217</v>
      </c>
      <c r="M9218" s="1">
        <f t="shared" si="274"/>
        <v>0</v>
      </c>
    </row>
    <row r="9219" spans="1:13">
      <c r="A9219" s="1">
        <v>9218</v>
      </c>
      <c r="M9219" s="1">
        <f t="shared" ref="M9219:M9282" si="275">(K9219-L9219)</f>
        <v>0</v>
      </c>
    </row>
    <row r="9220" spans="1:13">
      <c r="A9220" s="1">
        <v>9219</v>
      </c>
      <c r="M9220" s="1">
        <f t="shared" si="275"/>
        <v>0</v>
      </c>
    </row>
    <row r="9221" spans="1:13">
      <c r="A9221" s="1">
        <v>9220</v>
      </c>
      <c r="M9221" s="1">
        <f t="shared" si="275"/>
        <v>0</v>
      </c>
    </row>
    <row r="9222" spans="1:13">
      <c r="A9222" s="1">
        <v>9221</v>
      </c>
      <c r="M9222" s="1">
        <f t="shared" si="275"/>
        <v>0</v>
      </c>
    </row>
    <row r="9223" spans="1:13">
      <c r="A9223" s="1">
        <v>9222</v>
      </c>
      <c r="M9223" s="1">
        <f t="shared" si="275"/>
        <v>0</v>
      </c>
    </row>
    <row r="9224" spans="1:13">
      <c r="A9224" s="1">
        <v>9223</v>
      </c>
      <c r="M9224" s="1">
        <f t="shared" si="275"/>
        <v>0</v>
      </c>
    </row>
    <row r="9225" spans="1:13">
      <c r="A9225" s="1">
        <v>9224</v>
      </c>
      <c r="M9225" s="1">
        <f t="shared" si="275"/>
        <v>0</v>
      </c>
    </row>
    <row r="9226" spans="1:13">
      <c r="A9226" s="1">
        <v>9225</v>
      </c>
      <c r="M9226" s="1">
        <f t="shared" si="275"/>
        <v>0</v>
      </c>
    </row>
    <row r="9227" spans="1:13">
      <c r="A9227" s="1">
        <v>9226</v>
      </c>
      <c r="M9227" s="1">
        <f t="shared" si="275"/>
        <v>0</v>
      </c>
    </row>
    <row r="9228" spans="1:13">
      <c r="A9228" s="1">
        <v>9227</v>
      </c>
      <c r="M9228" s="1">
        <f t="shared" si="275"/>
        <v>0</v>
      </c>
    </row>
    <row r="9229" spans="1:13">
      <c r="A9229" s="1">
        <v>9228</v>
      </c>
      <c r="M9229" s="1">
        <f t="shared" si="275"/>
        <v>0</v>
      </c>
    </row>
    <row r="9230" spans="1:13">
      <c r="A9230" s="1">
        <v>9229</v>
      </c>
      <c r="M9230" s="1">
        <f t="shared" si="275"/>
        <v>0</v>
      </c>
    </row>
    <row r="9231" spans="1:13">
      <c r="A9231" s="1">
        <v>9230</v>
      </c>
      <c r="M9231" s="1">
        <f t="shared" si="275"/>
        <v>0</v>
      </c>
    </row>
    <row r="9232" spans="1:13">
      <c r="A9232" s="1">
        <v>9231</v>
      </c>
      <c r="M9232" s="1">
        <f t="shared" si="275"/>
        <v>0</v>
      </c>
    </row>
    <row r="9233" spans="1:13">
      <c r="A9233" s="1">
        <v>9232</v>
      </c>
      <c r="M9233" s="1">
        <f t="shared" si="275"/>
        <v>0</v>
      </c>
    </row>
    <row r="9234" spans="1:13">
      <c r="A9234" s="1">
        <v>9233</v>
      </c>
      <c r="M9234" s="1">
        <f t="shared" si="275"/>
        <v>0</v>
      </c>
    </row>
    <row r="9235" spans="1:13">
      <c r="A9235" s="1">
        <v>9234</v>
      </c>
      <c r="M9235" s="1">
        <f t="shared" si="275"/>
        <v>0</v>
      </c>
    </row>
    <row r="9236" spans="1:13">
      <c r="A9236" s="1">
        <v>9235</v>
      </c>
      <c r="M9236" s="1">
        <f t="shared" si="275"/>
        <v>0</v>
      </c>
    </row>
    <row r="9237" spans="1:13">
      <c r="A9237" s="1">
        <v>9236</v>
      </c>
      <c r="M9237" s="1">
        <f t="shared" si="275"/>
        <v>0</v>
      </c>
    </row>
    <row r="9238" spans="1:13">
      <c r="A9238" s="1">
        <v>9237</v>
      </c>
      <c r="M9238" s="1">
        <f t="shared" si="275"/>
        <v>0</v>
      </c>
    </row>
    <row r="9239" spans="1:13">
      <c r="A9239" s="1">
        <v>9238</v>
      </c>
      <c r="M9239" s="1">
        <f t="shared" si="275"/>
        <v>0</v>
      </c>
    </row>
    <row r="9240" spans="1:13">
      <c r="A9240" s="1">
        <v>9239</v>
      </c>
      <c r="M9240" s="1">
        <f t="shared" si="275"/>
        <v>0</v>
      </c>
    </row>
    <row r="9241" spans="1:13">
      <c r="A9241" s="1">
        <v>9240</v>
      </c>
      <c r="M9241" s="1">
        <f t="shared" si="275"/>
        <v>0</v>
      </c>
    </row>
    <row r="9242" spans="1:13">
      <c r="A9242" s="1">
        <v>9241</v>
      </c>
      <c r="M9242" s="1">
        <f t="shared" si="275"/>
        <v>0</v>
      </c>
    </row>
    <row r="9243" spans="1:13">
      <c r="A9243" s="1">
        <v>9242</v>
      </c>
      <c r="M9243" s="1">
        <f t="shared" si="275"/>
        <v>0</v>
      </c>
    </row>
    <row r="9244" spans="1:13">
      <c r="A9244" s="1">
        <v>9243</v>
      </c>
      <c r="M9244" s="1">
        <f t="shared" si="275"/>
        <v>0</v>
      </c>
    </row>
    <row r="9245" spans="1:13">
      <c r="A9245" s="1">
        <v>9244</v>
      </c>
      <c r="M9245" s="1">
        <f t="shared" si="275"/>
        <v>0</v>
      </c>
    </row>
    <row r="9246" spans="1:13">
      <c r="A9246" s="1">
        <v>9245</v>
      </c>
      <c r="M9246" s="1">
        <f t="shared" si="275"/>
        <v>0</v>
      </c>
    </row>
    <row r="9247" spans="1:13">
      <c r="A9247" s="1">
        <v>9246</v>
      </c>
      <c r="M9247" s="1">
        <f t="shared" si="275"/>
        <v>0</v>
      </c>
    </row>
    <row r="9248" spans="1:13">
      <c r="A9248" s="1">
        <v>9247</v>
      </c>
      <c r="M9248" s="1">
        <f t="shared" si="275"/>
        <v>0</v>
      </c>
    </row>
    <row r="9249" spans="1:13">
      <c r="A9249" s="1">
        <v>9248</v>
      </c>
      <c r="M9249" s="1">
        <f t="shared" si="275"/>
        <v>0</v>
      </c>
    </row>
    <row r="9250" spans="1:13">
      <c r="A9250" s="1">
        <v>9249</v>
      </c>
      <c r="M9250" s="1">
        <f t="shared" si="275"/>
        <v>0</v>
      </c>
    </row>
    <row r="9251" spans="1:13">
      <c r="A9251" s="1">
        <v>9250</v>
      </c>
      <c r="M9251" s="1">
        <f t="shared" si="275"/>
        <v>0</v>
      </c>
    </row>
    <row r="9252" spans="1:13">
      <c r="A9252" s="1">
        <v>9251</v>
      </c>
      <c r="M9252" s="1">
        <f t="shared" si="275"/>
        <v>0</v>
      </c>
    </row>
    <row r="9253" spans="1:13">
      <c r="A9253" s="1">
        <v>9252</v>
      </c>
      <c r="M9253" s="1">
        <f t="shared" si="275"/>
        <v>0</v>
      </c>
    </row>
    <row r="9254" spans="1:13">
      <c r="A9254" s="1">
        <v>9253</v>
      </c>
      <c r="M9254" s="1">
        <f t="shared" si="275"/>
        <v>0</v>
      </c>
    </row>
    <row r="9255" spans="1:13">
      <c r="A9255" s="1">
        <v>9254</v>
      </c>
      <c r="M9255" s="1">
        <f t="shared" si="275"/>
        <v>0</v>
      </c>
    </row>
    <row r="9256" spans="1:13">
      <c r="A9256" s="1">
        <v>9255</v>
      </c>
      <c r="M9256" s="1">
        <f t="shared" si="275"/>
        <v>0</v>
      </c>
    </row>
    <row r="9257" spans="1:13">
      <c r="A9257" s="1">
        <v>9256</v>
      </c>
      <c r="M9257" s="1">
        <f t="shared" si="275"/>
        <v>0</v>
      </c>
    </row>
    <row r="9258" spans="1:13">
      <c r="A9258" s="1">
        <v>9257</v>
      </c>
      <c r="M9258" s="1">
        <f t="shared" si="275"/>
        <v>0</v>
      </c>
    </row>
    <row r="9259" spans="1:13">
      <c r="A9259" s="1">
        <v>9258</v>
      </c>
      <c r="M9259" s="1">
        <f t="shared" si="275"/>
        <v>0</v>
      </c>
    </row>
    <row r="9260" spans="1:13">
      <c r="A9260" s="1">
        <v>9259</v>
      </c>
      <c r="M9260" s="1">
        <f t="shared" si="275"/>
        <v>0</v>
      </c>
    </row>
    <row r="9261" spans="1:13">
      <c r="A9261" s="1">
        <v>9260</v>
      </c>
      <c r="M9261" s="1">
        <f t="shared" si="275"/>
        <v>0</v>
      </c>
    </row>
    <row r="9262" spans="1:13">
      <c r="A9262" s="1">
        <v>9261</v>
      </c>
      <c r="M9262" s="1">
        <f t="shared" si="275"/>
        <v>0</v>
      </c>
    </row>
    <row r="9263" spans="1:13">
      <c r="A9263" s="1">
        <v>9262</v>
      </c>
      <c r="M9263" s="1">
        <f t="shared" si="275"/>
        <v>0</v>
      </c>
    </row>
    <row r="9264" spans="1:13">
      <c r="A9264" s="1">
        <v>9263</v>
      </c>
      <c r="M9264" s="1">
        <f t="shared" si="275"/>
        <v>0</v>
      </c>
    </row>
    <row r="9265" spans="1:13">
      <c r="A9265" s="1">
        <v>9264</v>
      </c>
      <c r="M9265" s="1">
        <f t="shared" si="275"/>
        <v>0</v>
      </c>
    </row>
    <row r="9266" spans="1:13">
      <c r="A9266" s="1">
        <v>9265</v>
      </c>
      <c r="M9266" s="1">
        <f t="shared" si="275"/>
        <v>0</v>
      </c>
    </row>
    <row r="9267" spans="1:13">
      <c r="A9267" s="1">
        <v>9266</v>
      </c>
      <c r="M9267" s="1">
        <f t="shared" si="275"/>
        <v>0</v>
      </c>
    </row>
    <row r="9268" spans="1:13">
      <c r="A9268" s="1">
        <v>9267</v>
      </c>
      <c r="M9268" s="1">
        <f t="shared" si="275"/>
        <v>0</v>
      </c>
    </row>
    <row r="9269" spans="1:13">
      <c r="A9269" s="1">
        <v>9268</v>
      </c>
      <c r="M9269" s="1">
        <f t="shared" si="275"/>
        <v>0</v>
      </c>
    </row>
    <row r="9270" spans="1:13">
      <c r="A9270" s="1">
        <v>9269</v>
      </c>
      <c r="M9270" s="1">
        <f t="shared" si="275"/>
        <v>0</v>
      </c>
    </row>
    <row r="9271" spans="1:13">
      <c r="A9271" s="1">
        <v>9270</v>
      </c>
      <c r="M9271" s="1">
        <f t="shared" si="275"/>
        <v>0</v>
      </c>
    </row>
    <row r="9272" spans="1:13">
      <c r="A9272" s="1">
        <v>9271</v>
      </c>
      <c r="M9272" s="1">
        <f t="shared" si="275"/>
        <v>0</v>
      </c>
    </row>
    <row r="9273" spans="1:13">
      <c r="A9273" s="1">
        <v>9272</v>
      </c>
      <c r="M9273" s="1">
        <f t="shared" si="275"/>
        <v>0</v>
      </c>
    </row>
    <row r="9274" spans="1:13">
      <c r="A9274" s="1">
        <v>9273</v>
      </c>
      <c r="M9274" s="1">
        <f t="shared" si="275"/>
        <v>0</v>
      </c>
    </row>
    <row r="9275" spans="1:13">
      <c r="A9275" s="1">
        <v>9274</v>
      </c>
      <c r="M9275" s="1">
        <f t="shared" si="275"/>
        <v>0</v>
      </c>
    </row>
    <row r="9276" spans="1:13">
      <c r="A9276" s="1">
        <v>9275</v>
      </c>
      <c r="M9276" s="1">
        <f t="shared" si="275"/>
        <v>0</v>
      </c>
    </row>
    <row r="9277" spans="1:13">
      <c r="A9277" s="1">
        <v>9276</v>
      </c>
      <c r="M9277" s="1">
        <f t="shared" si="275"/>
        <v>0</v>
      </c>
    </row>
    <row r="9278" spans="1:13">
      <c r="A9278" s="1">
        <v>9277</v>
      </c>
      <c r="M9278" s="1">
        <f t="shared" si="275"/>
        <v>0</v>
      </c>
    </row>
    <row r="9279" spans="1:13">
      <c r="A9279" s="1">
        <v>9278</v>
      </c>
      <c r="M9279" s="1">
        <f t="shared" si="275"/>
        <v>0</v>
      </c>
    </row>
    <row r="9280" spans="1:13">
      <c r="A9280" s="1">
        <v>9279</v>
      </c>
      <c r="M9280" s="1">
        <f t="shared" si="275"/>
        <v>0</v>
      </c>
    </row>
    <row r="9281" spans="1:13">
      <c r="A9281" s="1">
        <v>9280</v>
      </c>
      <c r="M9281" s="1">
        <f t="shared" si="275"/>
        <v>0</v>
      </c>
    </row>
    <row r="9282" spans="1:13">
      <c r="A9282" s="1">
        <v>9281</v>
      </c>
      <c r="M9282" s="1">
        <f t="shared" si="275"/>
        <v>0</v>
      </c>
    </row>
    <row r="9283" spans="1:13">
      <c r="A9283" s="1">
        <v>9282</v>
      </c>
      <c r="M9283" s="1">
        <f t="shared" ref="M9283:M9295" si="276">(K9283-L9283)</f>
        <v>0</v>
      </c>
    </row>
    <row r="9284" spans="1:13">
      <c r="A9284" s="1">
        <v>9283</v>
      </c>
      <c r="M9284" s="1">
        <f t="shared" si="276"/>
        <v>0</v>
      </c>
    </row>
    <row r="9285" spans="1:13">
      <c r="A9285" s="1">
        <v>9284</v>
      </c>
      <c r="M9285" s="1">
        <f t="shared" si="276"/>
        <v>0</v>
      </c>
    </row>
    <row r="9286" spans="1:13">
      <c r="A9286" s="1">
        <v>9285</v>
      </c>
      <c r="M9286" s="1">
        <f t="shared" si="276"/>
        <v>0</v>
      </c>
    </row>
    <row r="9287" spans="1:13">
      <c r="A9287" s="1">
        <v>9286</v>
      </c>
      <c r="M9287" s="1">
        <f t="shared" si="276"/>
        <v>0</v>
      </c>
    </row>
    <row r="9288" spans="1:13">
      <c r="A9288" s="1">
        <v>9287</v>
      </c>
      <c r="M9288" s="1">
        <f t="shared" si="276"/>
        <v>0</v>
      </c>
    </row>
    <row r="9289" spans="1:13">
      <c r="A9289" s="1">
        <v>9288</v>
      </c>
      <c r="M9289" s="1">
        <f t="shared" si="276"/>
        <v>0</v>
      </c>
    </row>
    <row r="9290" spans="1:13">
      <c r="A9290" s="1">
        <v>9289</v>
      </c>
      <c r="M9290" s="1">
        <f t="shared" si="276"/>
        <v>0</v>
      </c>
    </row>
    <row r="9291" spans="1:13">
      <c r="A9291" s="1">
        <v>9290</v>
      </c>
      <c r="M9291" s="1">
        <f t="shared" si="276"/>
        <v>0</v>
      </c>
    </row>
    <row r="9292" spans="1:13">
      <c r="A9292" s="1">
        <v>9291</v>
      </c>
      <c r="M9292" s="1">
        <f t="shared" si="276"/>
        <v>0</v>
      </c>
    </row>
    <row r="9293" spans="1:13">
      <c r="A9293" s="1">
        <v>9292</v>
      </c>
      <c r="M9293" s="1">
        <f t="shared" si="276"/>
        <v>0</v>
      </c>
    </row>
    <row r="9294" spans="1:13">
      <c r="A9294" s="1">
        <v>9293</v>
      </c>
      <c r="M9294" s="1">
        <f t="shared" si="276"/>
        <v>0</v>
      </c>
    </row>
    <row r="9295" spans="1:13">
      <c r="A9295" s="1">
        <v>9294</v>
      </c>
      <c r="M9295" s="1">
        <f t="shared" si="276"/>
        <v>0</v>
      </c>
    </row>
    <row r="9296" spans="1:13">
      <c r="A9296" s="1">
        <v>9295</v>
      </c>
    </row>
    <row r="9297" spans="1:1">
      <c r="A9297" s="1">
        <v>9296</v>
      </c>
    </row>
    <row r="9298" spans="1:1">
      <c r="A9298" s="1">
        <v>9297</v>
      </c>
    </row>
    <row r="9299" spans="1:1">
      <c r="A9299" s="1">
        <v>9298</v>
      </c>
    </row>
    <row r="9300" spans="1:1">
      <c r="A9300" s="1">
        <v>9299</v>
      </c>
    </row>
    <row r="9301" spans="1:1">
      <c r="A9301" s="1">
        <v>9300</v>
      </c>
    </row>
    <row r="9302" spans="1:1">
      <c r="A9302" s="1">
        <v>9301</v>
      </c>
    </row>
    <row r="9303" spans="1:1">
      <c r="A9303" s="1">
        <v>9302</v>
      </c>
    </row>
    <row r="9304" spans="1:1">
      <c r="A9304" s="1">
        <v>9303</v>
      </c>
    </row>
    <row r="9305" spans="1:1">
      <c r="A9305" s="1">
        <v>9304</v>
      </c>
    </row>
    <row r="9306" spans="1:1">
      <c r="A9306" s="1">
        <v>9305</v>
      </c>
    </row>
    <row r="9307" spans="1:1">
      <c r="A9307" s="1">
        <v>9306</v>
      </c>
    </row>
    <row r="9308" spans="1:1">
      <c r="A9308" s="1">
        <v>9307</v>
      </c>
    </row>
    <row r="9309" spans="1:1">
      <c r="A9309" s="1">
        <v>9308</v>
      </c>
    </row>
    <row r="9310" spans="1:1">
      <c r="A9310" s="1">
        <v>9309</v>
      </c>
    </row>
    <row r="9311" spans="1:1">
      <c r="A9311" s="1">
        <v>9310</v>
      </c>
    </row>
    <row r="9312" spans="1:1">
      <c r="A9312" s="1">
        <v>9311</v>
      </c>
    </row>
    <row r="9313" spans="1:1">
      <c r="A9313" s="1">
        <v>9312</v>
      </c>
    </row>
    <row r="9314" spans="1:1">
      <c r="A9314" s="1">
        <v>9313</v>
      </c>
    </row>
    <row r="9315" spans="1:1">
      <c r="A9315" s="1">
        <v>9314</v>
      </c>
    </row>
    <row r="9316" spans="1:1">
      <c r="A9316" s="1">
        <v>9315</v>
      </c>
    </row>
    <row r="9317" spans="1:1">
      <c r="A9317" s="1">
        <v>9316</v>
      </c>
    </row>
    <row r="9318" spans="1:1">
      <c r="A9318" s="1">
        <v>9317</v>
      </c>
    </row>
    <row r="9319" spans="1:1">
      <c r="A9319" s="1">
        <v>9318</v>
      </c>
    </row>
    <row r="9320" spans="1:1">
      <c r="A9320" s="1">
        <v>9319</v>
      </c>
    </row>
    <row r="9321" spans="1:1">
      <c r="A9321" s="1">
        <v>9320</v>
      </c>
    </row>
    <row r="9322" spans="1:1">
      <c r="A9322" s="1">
        <v>9321</v>
      </c>
    </row>
    <row r="9323" spans="1:1">
      <c r="A9323" s="1">
        <v>9322</v>
      </c>
    </row>
    <row r="9324" spans="1:1">
      <c r="A9324" s="1">
        <v>9323</v>
      </c>
    </row>
    <row r="9325" spans="1:1">
      <c r="A9325" s="1">
        <v>9324</v>
      </c>
    </row>
    <row r="9326" spans="1:1">
      <c r="A9326" s="1">
        <v>9325</v>
      </c>
    </row>
    <row r="9327" spans="1:1">
      <c r="A9327" s="1">
        <v>9326</v>
      </c>
    </row>
    <row r="9328" spans="1:1">
      <c r="A9328" s="1">
        <v>9327</v>
      </c>
    </row>
    <row r="9329" spans="1:1">
      <c r="A9329" s="1">
        <v>9328</v>
      </c>
    </row>
    <row r="9330" spans="1:1">
      <c r="A9330" s="1">
        <v>9329</v>
      </c>
    </row>
    <row r="9331" spans="1:1">
      <c r="A9331" s="1">
        <v>9330</v>
      </c>
    </row>
    <row r="9332" spans="1:1">
      <c r="A9332" s="1">
        <v>9331</v>
      </c>
    </row>
    <row r="9333" spans="1:1">
      <c r="A9333" s="1">
        <v>9332</v>
      </c>
    </row>
    <row r="9334" spans="1:1">
      <c r="A9334" s="1">
        <v>9333</v>
      </c>
    </row>
    <row r="9335" spans="1:1">
      <c r="A9335" s="1">
        <v>9334</v>
      </c>
    </row>
    <row r="9336" spans="1:1">
      <c r="A9336" s="1">
        <v>9335</v>
      </c>
    </row>
    <row r="9337" spans="1:1">
      <c r="A9337" s="1">
        <v>9336</v>
      </c>
    </row>
    <row r="9338" spans="1:1">
      <c r="A9338" s="1">
        <v>9337</v>
      </c>
    </row>
    <row r="9339" spans="1:1">
      <c r="A9339" s="1">
        <v>9338</v>
      </c>
    </row>
    <row r="9340" spans="1:1">
      <c r="A9340" s="1">
        <v>9339</v>
      </c>
    </row>
    <row r="9341" spans="1:1">
      <c r="A9341" s="1">
        <v>9340</v>
      </c>
    </row>
    <row r="9342" spans="1:1">
      <c r="A9342" s="1">
        <v>9341</v>
      </c>
    </row>
    <row r="9343" spans="1:1">
      <c r="A9343" s="1">
        <v>9342</v>
      </c>
    </row>
    <row r="9344" spans="1:1">
      <c r="A9344" s="1">
        <v>9343</v>
      </c>
    </row>
    <row r="9345" spans="1:1">
      <c r="A9345" s="1">
        <v>9344</v>
      </c>
    </row>
    <row r="9346" spans="1:1">
      <c r="A9346" s="1">
        <v>9345</v>
      </c>
    </row>
    <row r="9347" spans="1:1">
      <c r="A9347" s="1">
        <v>9346</v>
      </c>
    </row>
    <row r="9348" spans="1:1">
      <c r="A9348" s="1">
        <v>9347</v>
      </c>
    </row>
    <row r="9349" spans="1:1">
      <c r="A9349" s="1">
        <v>9348</v>
      </c>
    </row>
    <row r="9350" spans="1:1">
      <c r="A9350" s="1">
        <v>9349</v>
      </c>
    </row>
    <row r="9351" spans="1:1">
      <c r="A9351" s="1">
        <v>9350</v>
      </c>
    </row>
    <row r="9352" spans="1:1">
      <c r="A9352" s="1">
        <v>9351</v>
      </c>
    </row>
    <row r="9353" spans="1:1">
      <c r="A9353" s="1">
        <v>9352</v>
      </c>
    </row>
    <row r="9354" spans="1:1">
      <c r="A9354" s="1">
        <v>9353</v>
      </c>
    </row>
    <row r="9355" spans="1:1">
      <c r="A9355" s="1">
        <v>9354</v>
      </c>
    </row>
    <row r="9356" spans="1:1">
      <c r="A9356" s="1">
        <v>9355</v>
      </c>
    </row>
    <row r="9357" spans="1:1">
      <c r="A9357" s="1">
        <v>9356</v>
      </c>
    </row>
    <row r="9358" spans="1:1">
      <c r="A9358" s="1">
        <v>9357</v>
      </c>
    </row>
    <row r="9359" spans="1:1">
      <c r="A9359" s="1">
        <v>9358</v>
      </c>
    </row>
    <row r="9360" spans="1:1">
      <c r="A9360" s="1">
        <v>9359</v>
      </c>
    </row>
    <row r="9361" spans="1:1">
      <c r="A9361" s="1">
        <v>9360</v>
      </c>
    </row>
    <row r="9362" spans="1:1">
      <c r="A9362" s="1">
        <v>9361</v>
      </c>
    </row>
    <row r="9363" spans="1:1">
      <c r="A9363" s="1">
        <v>9362</v>
      </c>
    </row>
    <row r="9364" spans="1:1">
      <c r="A9364" s="1">
        <v>9363</v>
      </c>
    </row>
    <row r="9365" spans="1:1">
      <c r="A9365" s="1">
        <v>9364</v>
      </c>
    </row>
    <row r="9366" spans="1:1">
      <c r="A9366" s="1">
        <v>9365</v>
      </c>
    </row>
    <row r="9367" spans="1:1">
      <c r="A9367" s="1">
        <v>9366</v>
      </c>
    </row>
    <row r="9368" spans="1:1">
      <c r="A9368" s="1">
        <v>9367</v>
      </c>
    </row>
    <row r="9369" spans="1:1">
      <c r="A9369" s="1">
        <v>9368</v>
      </c>
    </row>
    <row r="9370" spans="1:1">
      <c r="A9370" s="1">
        <v>9369</v>
      </c>
    </row>
    <row r="9371" spans="1:1">
      <c r="A9371" s="1">
        <v>9370</v>
      </c>
    </row>
    <row r="9372" spans="1:1">
      <c r="A9372" s="1">
        <v>9371</v>
      </c>
    </row>
    <row r="9373" spans="1:1">
      <c r="A9373" s="1">
        <v>9372</v>
      </c>
    </row>
    <row r="9374" spans="1:1">
      <c r="A9374" s="1">
        <v>9373</v>
      </c>
    </row>
    <row r="9375" spans="1:1">
      <c r="A9375" s="1">
        <v>9374</v>
      </c>
    </row>
    <row r="9376" spans="1:1">
      <c r="A9376" s="1">
        <v>9375</v>
      </c>
    </row>
    <row r="9377" spans="1:1">
      <c r="A9377" s="1">
        <v>9376</v>
      </c>
    </row>
    <row r="9378" spans="1:1">
      <c r="A9378" s="1">
        <v>9377</v>
      </c>
    </row>
    <row r="9379" spans="1:1">
      <c r="A9379" s="1">
        <v>9378</v>
      </c>
    </row>
    <row r="9380" spans="1:1">
      <c r="A9380" s="1">
        <v>9379</v>
      </c>
    </row>
    <row r="9381" spans="1:1">
      <c r="A9381" s="1">
        <v>9380</v>
      </c>
    </row>
    <row r="9382" spans="1:1">
      <c r="A9382" s="1">
        <v>9381</v>
      </c>
    </row>
    <row r="9383" spans="1:1">
      <c r="A9383" s="1">
        <v>9382</v>
      </c>
    </row>
    <row r="9384" spans="1:1">
      <c r="A9384" s="1">
        <v>9383</v>
      </c>
    </row>
    <row r="9385" spans="1:1">
      <c r="A9385" s="1">
        <v>9384</v>
      </c>
    </row>
    <row r="9386" spans="1:1">
      <c r="A9386" s="1">
        <v>9385</v>
      </c>
    </row>
    <row r="9387" spans="1:1">
      <c r="A9387" s="1">
        <v>9386</v>
      </c>
    </row>
    <row r="9388" spans="1:1">
      <c r="A9388" s="1">
        <v>9387</v>
      </c>
    </row>
    <row r="9389" spans="1:1">
      <c r="A9389" s="1">
        <v>9388</v>
      </c>
    </row>
    <row r="9390" spans="1:1">
      <c r="A9390" s="1">
        <v>9389</v>
      </c>
    </row>
    <row r="9391" spans="1:1">
      <c r="A9391" s="1">
        <v>9390</v>
      </c>
    </row>
    <row r="9392" spans="1:1">
      <c r="A9392" s="1">
        <v>9391</v>
      </c>
    </row>
    <row r="9393" spans="1:1">
      <c r="A9393" s="1">
        <v>9392</v>
      </c>
    </row>
    <row r="9394" spans="1:1">
      <c r="A9394" s="1">
        <v>9393</v>
      </c>
    </row>
    <row r="9395" spans="1:1">
      <c r="A9395" s="1">
        <v>9394</v>
      </c>
    </row>
    <row r="9396" spans="1:1">
      <c r="A9396" s="1">
        <v>9395</v>
      </c>
    </row>
    <row r="9397" spans="1:1">
      <c r="A9397" s="1">
        <v>9396</v>
      </c>
    </row>
    <row r="9398" spans="1:1">
      <c r="A9398" s="1">
        <v>9397</v>
      </c>
    </row>
    <row r="9399" spans="1:1">
      <c r="A9399" s="1">
        <v>9398</v>
      </c>
    </row>
    <row r="9400" spans="1:1">
      <c r="A9400" s="1">
        <v>9399</v>
      </c>
    </row>
    <row r="9401" spans="1:1">
      <c r="A9401" s="1">
        <v>9400</v>
      </c>
    </row>
    <row r="9402" spans="1:1">
      <c r="A9402" s="1">
        <v>9401</v>
      </c>
    </row>
    <row r="9403" spans="1:1">
      <c r="A9403" s="1">
        <v>9402</v>
      </c>
    </row>
    <row r="9404" spans="1:1">
      <c r="A9404" s="1">
        <v>9403</v>
      </c>
    </row>
    <row r="9405" spans="1:1">
      <c r="A9405" s="1">
        <v>9404</v>
      </c>
    </row>
    <row r="9406" spans="1:1">
      <c r="A9406" s="1">
        <v>9405</v>
      </c>
    </row>
    <row r="9407" spans="1:1">
      <c r="A9407" s="1">
        <v>9406</v>
      </c>
    </row>
    <row r="9408" spans="1:1">
      <c r="A9408" s="1">
        <v>9407</v>
      </c>
    </row>
    <row r="9409" spans="1:1">
      <c r="A9409" s="1">
        <v>9408</v>
      </c>
    </row>
    <row r="9410" spans="1:1">
      <c r="A9410" s="1">
        <v>9409</v>
      </c>
    </row>
    <row r="9411" spans="1:1">
      <c r="A9411" s="1">
        <v>9410</v>
      </c>
    </row>
    <row r="9412" spans="1:1">
      <c r="A9412" s="1">
        <v>9411</v>
      </c>
    </row>
    <row r="9413" spans="1:1">
      <c r="A9413" s="1">
        <v>9412</v>
      </c>
    </row>
    <row r="9414" spans="1:1">
      <c r="A9414" s="1">
        <v>9413</v>
      </c>
    </row>
    <row r="9415" spans="1:1">
      <c r="A9415" s="1">
        <v>9414</v>
      </c>
    </row>
    <row r="9416" spans="1:1">
      <c r="A9416" s="1">
        <v>9415</v>
      </c>
    </row>
    <row r="9417" spans="1:1">
      <c r="A9417" s="1">
        <v>9416</v>
      </c>
    </row>
    <row r="9418" spans="1:1">
      <c r="A9418" s="1">
        <v>9417</v>
      </c>
    </row>
    <row r="9419" spans="1:1">
      <c r="A9419" s="1">
        <v>9418</v>
      </c>
    </row>
    <row r="9420" spans="1:1">
      <c r="A9420" s="1">
        <v>9419</v>
      </c>
    </row>
    <row r="9421" spans="1:1">
      <c r="A9421" s="1">
        <v>9420</v>
      </c>
    </row>
    <row r="9422" spans="1:1">
      <c r="A9422" s="1">
        <v>9421</v>
      </c>
    </row>
    <row r="9423" spans="1:1">
      <c r="A9423" s="1">
        <v>9422</v>
      </c>
    </row>
    <row r="9424" spans="1:1">
      <c r="A9424" s="1">
        <v>9423</v>
      </c>
    </row>
    <row r="9425" spans="1:1">
      <c r="A9425" s="1">
        <v>9424</v>
      </c>
    </row>
    <row r="9426" spans="1:1">
      <c r="A9426" s="1">
        <v>9425</v>
      </c>
    </row>
    <row r="9427" spans="1:1">
      <c r="A9427" s="1">
        <v>9426</v>
      </c>
    </row>
    <row r="9428" spans="1:1">
      <c r="A9428" s="1">
        <v>9427</v>
      </c>
    </row>
    <row r="9429" spans="1:1">
      <c r="A9429" s="1">
        <v>9428</v>
      </c>
    </row>
    <row r="9430" spans="1:1">
      <c r="A9430" s="1">
        <v>9429</v>
      </c>
    </row>
    <row r="9431" spans="1:1">
      <c r="A9431" s="1">
        <v>9430</v>
      </c>
    </row>
    <row r="9432" spans="1:1">
      <c r="A9432" s="1">
        <v>9431</v>
      </c>
    </row>
    <row r="9433" spans="1:1">
      <c r="A9433" s="1">
        <v>9432</v>
      </c>
    </row>
    <row r="9434" spans="1:1">
      <c r="A9434" s="1">
        <v>9433</v>
      </c>
    </row>
    <row r="9435" spans="1:1">
      <c r="A9435" s="1">
        <v>9434</v>
      </c>
    </row>
    <row r="9436" spans="1:1">
      <c r="A9436" s="1">
        <v>9435</v>
      </c>
    </row>
    <row r="9437" spans="1:1">
      <c r="A9437" s="1">
        <v>9436</v>
      </c>
    </row>
    <row r="9438" spans="1:1">
      <c r="A9438" s="1">
        <v>9437</v>
      </c>
    </row>
    <row r="9439" spans="1:1">
      <c r="A9439" s="1">
        <v>9438</v>
      </c>
    </row>
    <row r="9440" spans="1:1">
      <c r="A9440" s="1">
        <v>9439</v>
      </c>
    </row>
    <row r="9441" spans="1:1">
      <c r="A9441" s="1">
        <v>9440</v>
      </c>
    </row>
    <row r="9442" spans="1:1">
      <c r="A9442" s="1">
        <v>9441</v>
      </c>
    </row>
    <row r="9443" spans="1:1">
      <c r="A9443" s="1">
        <v>9442</v>
      </c>
    </row>
    <row r="9444" spans="1:1">
      <c r="A9444" s="1">
        <v>9443</v>
      </c>
    </row>
    <row r="9445" spans="1:1">
      <c r="A9445" s="1">
        <v>9444</v>
      </c>
    </row>
    <row r="9446" spans="1:1">
      <c r="A9446" s="1">
        <v>9445</v>
      </c>
    </row>
    <row r="9447" spans="1:1">
      <c r="A9447" s="1">
        <v>9446</v>
      </c>
    </row>
    <row r="9448" spans="1:1">
      <c r="A9448" s="1">
        <v>9447</v>
      </c>
    </row>
    <row r="9449" spans="1:1">
      <c r="A9449" s="1">
        <v>9448</v>
      </c>
    </row>
    <row r="9450" spans="1:1">
      <c r="A9450" s="1">
        <v>9449</v>
      </c>
    </row>
    <row r="9451" spans="1:1">
      <c r="A9451" s="1">
        <v>9450</v>
      </c>
    </row>
    <row r="9452" spans="1:1">
      <c r="A9452" s="1">
        <v>9451</v>
      </c>
    </row>
    <row r="9453" spans="1:1">
      <c r="A9453" s="1">
        <v>9452</v>
      </c>
    </row>
    <row r="9454" spans="1:1">
      <c r="A9454" s="1">
        <v>9453</v>
      </c>
    </row>
    <row r="9455" spans="1:1">
      <c r="A9455" s="1">
        <v>9454</v>
      </c>
    </row>
    <row r="9456" spans="1:1">
      <c r="A9456" s="1">
        <v>9455</v>
      </c>
    </row>
    <row r="9457" spans="1:1">
      <c r="A9457" s="1">
        <v>9456</v>
      </c>
    </row>
    <row r="9458" spans="1:1">
      <c r="A9458" s="1">
        <v>9457</v>
      </c>
    </row>
    <row r="9459" spans="1:1">
      <c r="A9459" s="1">
        <v>9458</v>
      </c>
    </row>
    <row r="9460" spans="1:1">
      <c r="A9460" s="1">
        <v>9459</v>
      </c>
    </row>
    <row r="9461" spans="1:1">
      <c r="A9461" s="1">
        <v>9460</v>
      </c>
    </row>
    <row r="9462" spans="1:1">
      <c r="A9462" s="1">
        <v>9461</v>
      </c>
    </row>
    <row r="9463" spans="1:1">
      <c r="A9463" s="1">
        <v>9462</v>
      </c>
    </row>
    <row r="9464" spans="1:1">
      <c r="A9464" s="1">
        <v>9463</v>
      </c>
    </row>
    <row r="9465" spans="1:1">
      <c r="A9465" s="1">
        <v>9464</v>
      </c>
    </row>
    <row r="9466" spans="1:1">
      <c r="A9466" s="1">
        <v>9465</v>
      </c>
    </row>
    <row r="9467" spans="1:1">
      <c r="A9467" s="1">
        <v>9466</v>
      </c>
    </row>
    <row r="9468" spans="1:1">
      <c r="A9468" s="1">
        <v>9467</v>
      </c>
    </row>
    <row r="9469" spans="1:1">
      <c r="A9469" s="1">
        <v>9468</v>
      </c>
    </row>
    <row r="9470" spans="1:1">
      <c r="A9470" s="1">
        <v>9469</v>
      </c>
    </row>
    <row r="9471" spans="1:1">
      <c r="A9471" s="1">
        <v>9470</v>
      </c>
    </row>
    <row r="9472" spans="1:1">
      <c r="A9472" s="1">
        <v>9471</v>
      </c>
    </row>
    <row r="9473" spans="1:1">
      <c r="A9473" s="1">
        <v>9472</v>
      </c>
    </row>
    <row r="9474" spans="1:1">
      <c r="A9474" s="1">
        <v>9473</v>
      </c>
    </row>
    <row r="9475" spans="1:1">
      <c r="A9475" s="1">
        <v>9474</v>
      </c>
    </row>
    <row r="9476" spans="1:1">
      <c r="A9476" s="1">
        <v>9475</v>
      </c>
    </row>
    <row r="9477" spans="1:1">
      <c r="A9477" s="1">
        <v>9476</v>
      </c>
    </row>
    <row r="9478" spans="1:1">
      <c r="A9478" s="1">
        <v>9477</v>
      </c>
    </row>
    <row r="9479" spans="1:1">
      <c r="A9479" s="1">
        <v>9478</v>
      </c>
    </row>
    <row r="9480" spans="1:1">
      <c r="A9480" s="1">
        <v>9479</v>
      </c>
    </row>
    <row r="9481" spans="1:1">
      <c r="A9481" s="1">
        <v>9480</v>
      </c>
    </row>
    <row r="9482" spans="1:1">
      <c r="A9482" s="1">
        <v>9481</v>
      </c>
    </row>
    <row r="9483" spans="1:1">
      <c r="A9483" s="1">
        <v>9482</v>
      </c>
    </row>
    <row r="9484" spans="1:1">
      <c r="A9484" s="1">
        <v>9483</v>
      </c>
    </row>
    <row r="9485" spans="1:1">
      <c r="A9485" s="1">
        <v>9484</v>
      </c>
    </row>
    <row r="9486" spans="1:1">
      <c r="A9486" s="1">
        <v>9485</v>
      </c>
    </row>
    <row r="9487" spans="1:1">
      <c r="A9487" s="1">
        <v>9486</v>
      </c>
    </row>
    <row r="9488" spans="1:1">
      <c r="A9488" s="1">
        <v>9487</v>
      </c>
    </row>
    <row r="9489" spans="1:1">
      <c r="A9489" s="1">
        <v>9488</v>
      </c>
    </row>
    <row r="9490" spans="1:1">
      <c r="A9490" s="1">
        <v>9489</v>
      </c>
    </row>
    <row r="9491" spans="1:1">
      <c r="A9491" s="1">
        <v>9490</v>
      </c>
    </row>
    <row r="9492" spans="1:1">
      <c r="A9492" s="1">
        <v>9491</v>
      </c>
    </row>
    <row r="9493" spans="1:1">
      <c r="A9493" s="1">
        <v>9492</v>
      </c>
    </row>
    <row r="9494" spans="1:1">
      <c r="A9494" s="1">
        <v>9493</v>
      </c>
    </row>
    <row r="9495" spans="1:1">
      <c r="A9495" s="1">
        <v>9494</v>
      </c>
    </row>
    <row r="9496" spans="1:1">
      <c r="A9496" s="1">
        <v>9495</v>
      </c>
    </row>
    <row r="9497" spans="1:1">
      <c r="A9497" s="1">
        <v>9496</v>
      </c>
    </row>
    <row r="9498" spans="1:1">
      <c r="A9498" s="1">
        <v>9497</v>
      </c>
    </row>
    <row r="9499" spans="1:1">
      <c r="A9499" s="1">
        <v>9498</v>
      </c>
    </row>
    <row r="9500" spans="1:1">
      <c r="A9500" s="1">
        <v>9499</v>
      </c>
    </row>
    <row r="9501" spans="1:1">
      <c r="A9501" s="1">
        <v>9500</v>
      </c>
    </row>
    <row r="9502" spans="1:1">
      <c r="A9502" s="1">
        <v>9501</v>
      </c>
    </row>
    <row r="9503" spans="1:1">
      <c r="A9503" s="1">
        <v>9502</v>
      </c>
    </row>
    <row r="9504" spans="1:1">
      <c r="A9504" s="1">
        <v>9503</v>
      </c>
    </row>
    <row r="9505" spans="1:1">
      <c r="A9505" s="1">
        <v>9504</v>
      </c>
    </row>
    <row r="9506" spans="1:1">
      <c r="A9506" s="1">
        <v>9505</v>
      </c>
    </row>
    <row r="9507" spans="1:1">
      <c r="A9507" s="1">
        <v>9506</v>
      </c>
    </row>
    <row r="9508" spans="1:1">
      <c r="A9508" s="1">
        <v>9507</v>
      </c>
    </row>
    <row r="9509" spans="1:1">
      <c r="A9509" s="1">
        <v>9508</v>
      </c>
    </row>
    <row r="9510" spans="1:1">
      <c r="A9510" s="1">
        <v>9509</v>
      </c>
    </row>
    <row r="9511" spans="1:1">
      <c r="A9511" s="1">
        <v>9510</v>
      </c>
    </row>
    <row r="9512" spans="1:1">
      <c r="A9512" s="1">
        <v>9511</v>
      </c>
    </row>
    <row r="9513" spans="1:1">
      <c r="A9513" s="1">
        <v>9512</v>
      </c>
    </row>
    <row r="9514" spans="1:1">
      <c r="A9514" s="1">
        <v>9513</v>
      </c>
    </row>
    <row r="9515" spans="1:1">
      <c r="A9515" s="1">
        <v>9514</v>
      </c>
    </row>
    <row r="9516" spans="1:1">
      <c r="A9516" s="1">
        <v>9515</v>
      </c>
    </row>
    <row r="9517" spans="1:1">
      <c r="A9517" s="1">
        <v>9516</v>
      </c>
    </row>
    <row r="9518" spans="1:1">
      <c r="A9518" s="1">
        <v>9517</v>
      </c>
    </row>
    <row r="9519" spans="1:1">
      <c r="A9519" s="1">
        <v>9518</v>
      </c>
    </row>
    <row r="9520" spans="1:1">
      <c r="A9520" s="1">
        <v>9519</v>
      </c>
    </row>
    <row r="9521" spans="1:1">
      <c r="A9521" s="1">
        <v>9520</v>
      </c>
    </row>
    <row r="9522" spans="1:1">
      <c r="A9522" s="1">
        <v>9521</v>
      </c>
    </row>
    <row r="9523" spans="1:1">
      <c r="A9523" s="1">
        <v>9522</v>
      </c>
    </row>
    <row r="9524" spans="1:1">
      <c r="A9524" s="1">
        <v>9523</v>
      </c>
    </row>
    <row r="9525" spans="1:1">
      <c r="A9525" s="1">
        <v>9524</v>
      </c>
    </row>
    <row r="9526" spans="1:1">
      <c r="A9526" s="1">
        <v>9525</v>
      </c>
    </row>
    <row r="9527" spans="1:1">
      <c r="A9527" s="1">
        <v>9526</v>
      </c>
    </row>
    <row r="9528" spans="1:1">
      <c r="A9528" s="1">
        <v>9527</v>
      </c>
    </row>
    <row r="9529" spans="1:1">
      <c r="A9529" s="1">
        <v>9528</v>
      </c>
    </row>
    <row r="9530" spans="1:1">
      <c r="A9530" s="1">
        <v>9529</v>
      </c>
    </row>
    <row r="9531" spans="1:1">
      <c r="A9531" s="1">
        <v>9530</v>
      </c>
    </row>
    <row r="9532" spans="1:1">
      <c r="A9532" s="1">
        <v>9531</v>
      </c>
    </row>
    <row r="9533" spans="1:1">
      <c r="A9533" s="1">
        <v>9532</v>
      </c>
    </row>
    <row r="9534" spans="1:1">
      <c r="A9534" s="1">
        <v>9533</v>
      </c>
    </row>
    <row r="9535" spans="1:1">
      <c r="A9535" s="1">
        <v>9534</v>
      </c>
    </row>
    <row r="9536" spans="1:1">
      <c r="A9536" s="1">
        <v>9535</v>
      </c>
    </row>
    <row r="9537" spans="1:1">
      <c r="A9537" s="1">
        <v>9536</v>
      </c>
    </row>
    <row r="9538" spans="1:1">
      <c r="A9538" s="1">
        <v>9537</v>
      </c>
    </row>
    <row r="9539" spans="1:1">
      <c r="A9539" s="1">
        <v>9538</v>
      </c>
    </row>
    <row r="9540" spans="1:1">
      <c r="A9540" s="1">
        <v>9539</v>
      </c>
    </row>
    <row r="9541" spans="1:1">
      <c r="A9541" s="1">
        <v>9540</v>
      </c>
    </row>
    <row r="9542" spans="1:1">
      <c r="A9542" s="1">
        <v>9541</v>
      </c>
    </row>
    <row r="9543" spans="1:1">
      <c r="A9543" s="1">
        <v>9542</v>
      </c>
    </row>
    <row r="9544" spans="1:1">
      <c r="A9544" s="1">
        <v>9543</v>
      </c>
    </row>
    <row r="9545" spans="1:1">
      <c r="A9545" s="1">
        <v>9544</v>
      </c>
    </row>
    <row r="9546" spans="1:1">
      <c r="A9546" s="1">
        <v>9545</v>
      </c>
    </row>
    <row r="9547" spans="1:1">
      <c r="A9547" s="1">
        <v>9546</v>
      </c>
    </row>
    <row r="9548" spans="1:1">
      <c r="A9548" s="1">
        <v>9547</v>
      </c>
    </row>
    <row r="9549" spans="1:1">
      <c r="A9549" s="1">
        <v>9548</v>
      </c>
    </row>
    <row r="9550" spans="1:1">
      <c r="A9550" s="1">
        <v>9549</v>
      </c>
    </row>
    <row r="9551" spans="1:1">
      <c r="A9551" s="1">
        <v>9550</v>
      </c>
    </row>
    <row r="9552" spans="1:1">
      <c r="A9552" s="1">
        <v>9551</v>
      </c>
    </row>
    <row r="9553" spans="1:1">
      <c r="A9553" s="1">
        <v>9552</v>
      </c>
    </row>
    <row r="9554" spans="1:1">
      <c r="A9554" s="1">
        <v>9553</v>
      </c>
    </row>
    <row r="9555" spans="1:1">
      <c r="A9555" s="1">
        <v>9554</v>
      </c>
    </row>
    <row r="9556" spans="1:1">
      <c r="A9556" s="1">
        <v>9555</v>
      </c>
    </row>
    <row r="9557" spans="1:1">
      <c r="A9557" s="1">
        <v>9556</v>
      </c>
    </row>
    <row r="9558" spans="1:1">
      <c r="A9558" s="1">
        <v>9557</v>
      </c>
    </row>
    <row r="9559" spans="1:1">
      <c r="A9559" s="1">
        <v>9558</v>
      </c>
    </row>
    <row r="9560" spans="1:1">
      <c r="A9560" s="1">
        <v>9559</v>
      </c>
    </row>
    <row r="9561" spans="1:1">
      <c r="A9561" s="1">
        <v>9560</v>
      </c>
    </row>
    <row r="9562" spans="1:1">
      <c r="A9562" s="1">
        <v>9561</v>
      </c>
    </row>
    <row r="9563" spans="1:1">
      <c r="A9563" s="1">
        <v>9562</v>
      </c>
    </row>
    <row r="9564" spans="1:1">
      <c r="A9564" s="1">
        <v>9563</v>
      </c>
    </row>
    <row r="9565" spans="1:1">
      <c r="A9565" s="1">
        <v>9564</v>
      </c>
    </row>
    <row r="9566" spans="1:1">
      <c r="A9566" s="1">
        <v>9565</v>
      </c>
    </row>
    <row r="9567" spans="1:1">
      <c r="A9567" s="1">
        <v>9566</v>
      </c>
    </row>
    <row r="9568" spans="1:1">
      <c r="A9568" s="1">
        <v>9567</v>
      </c>
    </row>
    <row r="9569" spans="1:1">
      <c r="A9569" s="1">
        <v>9568</v>
      </c>
    </row>
    <row r="9570" spans="1:1">
      <c r="A9570" s="1">
        <v>9569</v>
      </c>
    </row>
    <row r="9571" spans="1:1">
      <c r="A9571" s="1">
        <v>9570</v>
      </c>
    </row>
    <row r="9572" spans="1:1">
      <c r="A9572" s="1">
        <v>9571</v>
      </c>
    </row>
    <row r="9573" spans="1:1">
      <c r="A9573" s="1">
        <v>9572</v>
      </c>
    </row>
    <row r="9574" spans="1:1">
      <c r="A9574" s="1">
        <v>9573</v>
      </c>
    </row>
    <row r="9575" spans="1:1">
      <c r="A9575" s="1">
        <v>9574</v>
      </c>
    </row>
    <row r="9576" spans="1:1">
      <c r="A9576" s="1">
        <v>9575</v>
      </c>
    </row>
    <row r="9577" spans="1:1">
      <c r="A9577" s="1">
        <v>9576</v>
      </c>
    </row>
    <row r="9578" spans="1:1">
      <c r="A9578" s="1">
        <v>9577</v>
      </c>
    </row>
    <row r="9579" spans="1:1">
      <c r="A9579" s="1">
        <v>9578</v>
      </c>
    </row>
    <row r="9580" spans="1:1">
      <c r="A9580" s="1">
        <v>9579</v>
      </c>
    </row>
    <row r="9581" spans="1:1">
      <c r="A9581" s="1">
        <v>9580</v>
      </c>
    </row>
    <row r="9582" spans="1:1">
      <c r="A9582" s="1">
        <v>9581</v>
      </c>
    </row>
    <row r="9583" spans="1:1">
      <c r="A9583" s="1">
        <v>9582</v>
      </c>
    </row>
    <row r="9584" spans="1:1">
      <c r="A9584" s="1">
        <v>9583</v>
      </c>
    </row>
    <row r="9585" spans="1:1">
      <c r="A9585" s="1">
        <v>9584</v>
      </c>
    </row>
    <row r="9586" spans="1:1">
      <c r="A9586" s="1">
        <v>9585</v>
      </c>
    </row>
    <row r="9587" spans="1:1">
      <c r="A9587" s="1">
        <v>9586</v>
      </c>
    </row>
    <row r="9588" spans="1:1">
      <c r="A9588" s="1">
        <v>9587</v>
      </c>
    </row>
    <row r="9589" spans="1:1">
      <c r="A9589" s="1">
        <v>9588</v>
      </c>
    </row>
    <row r="9590" spans="1:1">
      <c r="A9590" s="1">
        <v>9589</v>
      </c>
    </row>
    <row r="9591" spans="1:1">
      <c r="A9591" s="1">
        <v>9590</v>
      </c>
    </row>
    <row r="9592" spans="1:1">
      <c r="A9592" s="1">
        <v>9591</v>
      </c>
    </row>
    <row r="9593" spans="1:1">
      <c r="A9593" s="1">
        <v>9592</v>
      </c>
    </row>
    <row r="9594" spans="1:1">
      <c r="A9594" s="1">
        <v>9593</v>
      </c>
    </row>
    <row r="9595" spans="1:1">
      <c r="A9595" s="1">
        <v>9594</v>
      </c>
    </row>
    <row r="9596" spans="1:1">
      <c r="A9596" s="1">
        <v>9595</v>
      </c>
    </row>
    <row r="9597" spans="1:1">
      <c r="A9597" s="1">
        <v>9596</v>
      </c>
    </row>
    <row r="9598" spans="1:1">
      <c r="A9598" s="1">
        <v>9597</v>
      </c>
    </row>
    <row r="9599" spans="1:1">
      <c r="A9599" s="1">
        <v>9598</v>
      </c>
    </row>
    <row r="9600" spans="1:1">
      <c r="A9600" s="1">
        <v>9599</v>
      </c>
    </row>
    <row r="9601" spans="1:1">
      <c r="A9601" s="1">
        <v>9600</v>
      </c>
    </row>
    <row r="9602" spans="1:1">
      <c r="A9602" s="1">
        <v>9601</v>
      </c>
    </row>
    <row r="9603" spans="1:1">
      <c r="A9603" s="1">
        <v>9602</v>
      </c>
    </row>
    <row r="9604" spans="1:1">
      <c r="A9604" s="1">
        <v>9603</v>
      </c>
    </row>
    <row r="9605" spans="1:1">
      <c r="A9605" s="1">
        <v>9604</v>
      </c>
    </row>
    <row r="9606" spans="1:1">
      <c r="A9606" s="1">
        <v>9605</v>
      </c>
    </row>
    <row r="9607" spans="1:1">
      <c r="A9607" s="1">
        <v>9606</v>
      </c>
    </row>
    <row r="9608" spans="1:1">
      <c r="A9608" s="1">
        <v>9607</v>
      </c>
    </row>
    <row r="9609" spans="1:1">
      <c r="A9609" s="1">
        <v>9608</v>
      </c>
    </row>
    <row r="9610" spans="1:1">
      <c r="A9610" s="1">
        <v>9609</v>
      </c>
    </row>
    <row r="9611" spans="1:1">
      <c r="A9611" s="1">
        <v>9610</v>
      </c>
    </row>
    <row r="9612" spans="1:1">
      <c r="A9612" s="1">
        <v>9611</v>
      </c>
    </row>
    <row r="9613" spans="1:1">
      <c r="A9613" s="1">
        <v>9612</v>
      </c>
    </row>
    <row r="9614" spans="1:1">
      <c r="A9614" s="1">
        <v>9613</v>
      </c>
    </row>
    <row r="9615" spans="1:1">
      <c r="A9615" s="1">
        <v>9614</v>
      </c>
    </row>
    <row r="9616" spans="1:1">
      <c r="A9616" s="1">
        <v>9615</v>
      </c>
    </row>
    <row r="9617" spans="1:1">
      <c r="A9617" s="1">
        <v>9616</v>
      </c>
    </row>
    <row r="9618" spans="1:1">
      <c r="A9618" s="1">
        <v>9617</v>
      </c>
    </row>
    <row r="9619" spans="1:1">
      <c r="A9619" s="1">
        <v>9618</v>
      </c>
    </row>
    <row r="9620" spans="1:1">
      <c r="A9620" s="1">
        <v>9619</v>
      </c>
    </row>
    <row r="9621" spans="1:1">
      <c r="A9621" s="1">
        <v>9620</v>
      </c>
    </row>
    <row r="9622" spans="1:1">
      <c r="A9622" s="1">
        <v>9621</v>
      </c>
    </row>
    <row r="9623" spans="1:1">
      <c r="A9623" s="1">
        <v>9622</v>
      </c>
    </row>
    <row r="9624" spans="1:1">
      <c r="A9624" s="1">
        <v>9623</v>
      </c>
    </row>
    <row r="9625" spans="1:1">
      <c r="A9625" s="1">
        <v>9624</v>
      </c>
    </row>
    <row r="9626" spans="1:1">
      <c r="A9626" s="1">
        <v>9625</v>
      </c>
    </row>
    <row r="9627" spans="1:1">
      <c r="A9627" s="1">
        <v>9626</v>
      </c>
    </row>
    <row r="9628" spans="1:1">
      <c r="A9628" s="1">
        <v>9627</v>
      </c>
    </row>
    <row r="9629" spans="1:1">
      <c r="A9629" s="1">
        <v>9628</v>
      </c>
    </row>
    <row r="9630" spans="1:1">
      <c r="A9630" s="1">
        <v>9629</v>
      </c>
    </row>
    <row r="9631" spans="1:1">
      <c r="A9631" s="1">
        <v>9630</v>
      </c>
    </row>
    <row r="9632" spans="1:1">
      <c r="A9632" s="1">
        <v>9631</v>
      </c>
    </row>
    <row r="9633" spans="1:1">
      <c r="A9633" s="1">
        <v>9632</v>
      </c>
    </row>
    <row r="9634" spans="1:1">
      <c r="A9634" s="1">
        <v>9633</v>
      </c>
    </row>
    <row r="9635" spans="1:1">
      <c r="A9635" s="1">
        <v>9634</v>
      </c>
    </row>
    <row r="9636" spans="1:1">
      <c r="A9636" s="1">
        <v>9635</v>
      </c>
    </row>
    <row r="9637" spans="1:1">
      <c r="A9637" s="1">
        <v>9636</v>
      </c>
    </row>
    <row r="9638" spans="1:1">
      <c r="A9638" s="1">
        <v>9637</v>
      </c>
    </row>
    <row r="9639" spans="1:1">
      <c r="A9639" s="1">
        <v>9638</v>
      </c>
    </row>
    <row r="9640" spans="1:1">
      <c r="A9640" s="1">
        <v>9639</v>
      </c>
    </row>
    <row r="9641" spans="1:1">
      <c r="A9641" s="1">
        <v>9640</v>
      </c>
    </row>
    <row r="9642" spans="1:1">
      <c r="A9642" s="1">
        <v>9641</v>
      </c>
    </row>
    <row r="9643" spans="1:1">
      <c r="A9643" s="1">
        <v>9642</v>
      </c>
    </row>
    <row r="9644" spans="1:1">
      <c r="A9644" s="1">
        <v>9643</v>
      </c>
    </row>
    <row r="9645" spans="1:1">
      <c r="A9645" s="1">
        <v>9644</v>
      </c>
    </row>
    <row r="9646" spans="1:1">
      <c r="A9646" s="1">
        <v>9645</v>
      </c>
    </row>
    <row r="9647" spans="1:1">
      <c r="A9647" s="1">
        <v>9646</v>
      </c>
    </row>
    <row r="9648" spans="1:1">
      <c r="A9648" s="1">
        <v>9647</v>
      </c>
    </row>
    <row r="9649" spans="1:1">
      <c r="A9649" s="1">
        <v>9648</v>
      </c>
    </row>
    <row r="9650" spans="1:1">
      <c r="A9650" s="1">
        <v>9649</v>
      </c>
    </row>
    <row r="9651" spans="1:1">
      <c r="A9651" s="1">
        <v>9650</v>
      </c>
    </row>
    <row r="9652" spans="1:1">
      <c r="A9652" s="1">
        <v>9651</v>
      </c>
    </row>
    <row r="9653" spans="1:1">
      <c r="A9653" s="1">
        <v>9652</v>
      </c>
    </row>
    <row r="9654" spans="1:1">
      <c r="A9654" s="1">
        <v>9653</v>
      </c>
    </row>
    <row r="9655" spans="1:1">
      <c r="A9655" s="1">
        <v>9654</v>
      </c>
    </row>
    <row r="9656" spans="1:1">
      <c r="A9656" s="1">
        <v>9655</v>
      </c>
    </row>
    <row r="9657" spans="1:1">
      <c r="A9657" s="1">
        <v>9656</v>
      </c>
    </row>
    <row r="9658" spans="1:1">
      <c r="A9658" s="1">
        <v>9657</v>
      </c>
    </row>
    <row r="9659" spans="1:1">
      <c r="A9659" s="1">
        <v>9658</v>
      </c>
    </row>
    <row r="9660" spans="1:1">
      <c r="A9660" s="1">
        <v>9659</v>
      </c>
    </row>
    <row r="9661" spans="1:1">
      <c r="A9661" s="1">
        <v>9660</v>
      </c>
    </row>
    <row r="9662" spans="1:1">
      <c r="A9662" s="1">
        <v>9661</v>
      </c>
    </row>
    <row r="9663" spans="1:1">
      <c r="A9663" s="1">
        <v>9662</v>
      </c>
    </row>
    <row r="9664" spans="1:1">
      <c r="A9664" s="1">
        <v>9663</v>
      </c>
    </row>
    <row r="9665" spans="1:1">
      <c r="A9665" s="1">
        <v>9664</v>
      </c>
    </row>
    <row r="9666" spans="1:1">
      <c r="A9666" s="1">
        <v>9665</v>
      </c>
    </row>
    <row r="9667" spans="1:1">
      <c r="A9667" s="1">
        <v>9666</v>
      </c>
    </row>
    <row r="9668" spans="1:1">
      <c r="A9668" s="1">
        <v>9667</v>
      </c>
    </row>
    <row r="9669" spans="1:1">
      <c r="A9669" s="1">
        <v>9668</v>
      </c>
    </row>
    <row r="9670" spans="1:1">
      <c r="A9670" s="1">
        <v>9669</v>
      </c>
    </row>
    <row r="9671" spans="1:1">
      <c r="A9671" s="1">
        <v>9670</v>
      </c>
    </row>
    <row r="9672" spans="1:1">
      <c r="A9672" s="1">
        <v>9671</v>
      </c>
    </row>
    <row r="9673" spans="1:1">
      <c r="A9673" s="1">
        <v>9672</v>
      </c>
    </row>
    <row r="9674" spans="1:1">
      <c r="A9674" s="1">
        <v>9673</v>
      </c>
    </row>
    <row r="9675" spans="1:1">
      <c r="A9675" s="1">
        <v>9674</v>
      </c>
    </row>
    <row r="9676" spans="1:1">
      <c r="A9676" s="1">
        <v>9675</v>
      </c>
    </row>
    <row r="9677" spans="1:1">
      <c r="A9677" s="1">
        <v>9676</v>
      </c>
    </row>
    <row r="9678" spans="1:1">
      <c r="A9678" s="1">
        <v>9677</v>
      </c>
    </row>
    <row r="9679" spans="1:1">
      <c r="A9679" s="1">
        <v>9678</v>
      </c>
    </row>
    <row r="9680" spans="1:1">
      <c r="A9680" s="1">
        <v>9679</v>
      </c>
    </row>
    <row r="9681" spans="1:1">
      <c r="A9681" s="1">
        <v>9680</v>
      </c>
    </row>
    <row r="9682" spans="1:1">
      <c r="A9682" s="1">
        <v>9681</v>
      </c>
    </row>
    <row r="9683" spans="1:1">
      <c r="A9683" s="1">
        <v>9682</v>
      </c>
    </row>
    <row r="9684" spans="1:1">
      <c r="A9684" s="1">
        <v>9683</v>
      </c>
    </row>
    <row r="9685" spans="1:1">
      <c r="A9685" s="1">
        <v>9684</v>
      </c>
    </row>
    <row r="9686" spans="1:1">
      <c r="A9686" s="1">
        <v>9685</v>
      </c>
    </row>
    <row r="9687" spans="1:1">
      <c r="A9687" s="1">
        <v>9686</v>
      </c>
    </row>
    <row r="9688" spans="1:1">
      <c r="A9688" s="1">
        <v>9687</v>
      </c>
    </row>
    <row r="9689" spans="1:1">
      <c r="A9689" s="1">
        <v>9688</v>
      </c>
    </row>
    <row r="9690" spans="1:1">
      <c r="A9690" s="1">
        <v>9689</v>
      </c>
    </row>
    <row r="9691" spans="1:1">
      <c r="A9691" s="1">
        <v>9690</v>
      </c>
    </row>
    <row r="9692" spans="1:1">
      <c r="A9692" s="1">
        <v>9691</v>
      </c>
    </row>
    <row r="9693" spans="1:1">
      <c r="A9693" s="1">
        <v>9692</v>
      </c>
    </row>
    <row r="9694" spans="1:1">
      <c r="A9694" s="1">
        <v>9693</v>
      </c>
    </row>
    <row r="9695" spans="1:1">
      <c r="A9695" s="1">
        <v>9694</v>
      </c>
    </row>
    <row r="9696" spans="1:1">
      <c r="A9696" s="1">
        <v>9695</v>
      </c>
    </row>
    <row r="9697" spans="1:1">
      <c r="A9697" s="1">
        <v>9696</v>
      </c>
    </row>
    <row r="9698" spans="1:1">
      <c r="A9698" s="1">
        <v>9697</v>
      </c>
    </row>
    <row r="9699" spans="1:1">
      <c r="A9699" s="1">
        <v>9698</v>
      </c>
    </row>
    <row r="9700" spans="1:1">
      <c r="A9700" s="1">
        <v>9699</v>
      </c>
    </row>
    <row r="9701" spans="1:1">
      <c r="A9701" s="1">
        <v>9700</v>
      </c>
    </row>
    <row r="9702" spans="1:1">
      <c r="A9702" s="1">
        <v>9701</v>
      </c>
    </row>
    <row r="9703" spans="1:1">
      <c r="A9703" s="1">
        <v>9702</v>
      </c>
    </row>
    <row r="9704" spans="1:1">
      <c r="A9704" s="1">
        <v>9703</v>
      </c>
    </row>
    <row r="9705" spans="1:1">
      <c r="A9705" s="1">
        <v>9704</v>
      </c>
    </row>
    <row r="9706" spans="1:1">
      <c r="A9706" s="1">
        <v>9705</v>
      </c>
    </row>
    <row r="9707" spans="1:1">
      <c r="A9707" s="1">
        <v>9706</v>
      </c>
    </row>
    <row r="9708" spans="1:1">
      <c r="A9708" s="1">
        <v>9707</v>
      </c>
    </row>
    <row r="9709" spans="1:1">
      <c r="A9709" s="1">
        <v>9708</v>
      </c>
    </row>
    <row r="9710" spans="1:1">
      <c r="A9710" s="1">
        <v>9709</v>
      </c>
    </row>
    <row r="9711" spans="1:1">
      <c r="A9711" s="1">
        <v>9710</v>
      </c>
    </row>
    <row r="9712" spans="1:1">
      <c r="A9712" s="1">
        <v>9711</v>
      </c>
    </row>
    <row r="9713" spans="1:1">
      <c r="A9713" s="1">
        <v>9712</v>
      </c>
    </row>
    <row r="9714" spans="1:1">
      <c r="A9714" s="1">
        <v>9713</v>
      </c>
    </row>
    <row r="9715" spans="1:1">
      <c r="A9715" s="1">
        <v>9714</v>
      </c>
    </row>
    <row r="9716" spans="1:1">
      <c r="A9716" s="1">
        <v>9715</v>
      </c>
    </row>
    <row r="9717" spans="1:1">
      <c r="A9717" s="1">
        <v>9716</v>
      </c>
    </row>
    <row r="9718" spans="1:1">
      <c r="A9718" s="1">
        <v>9717</v>
      </c>
    </row>
    <row r="9719" spans="1:1">
      <c r="A9719" s="1">
        <v>9718</v>
      </c>
    </row>
    <row r="9720" spans="1:1">
      <c r="A9720" s="1">
        <v>9719</v>
      </c>
    </row>
    <row r="9721" spans="1:1">
      <c r="A9721" s="1">
        <v>9720</v>
      </c>
    </row>
    <row r="9722" spans="1:1">
      <c r="A9722" s="1">
        <v>9721</v>
      </c>
    </row>
    <row r="9723" spans="1:1">
      <c r="A9723" s="1">
        <v>9722</v>
      </c>
    </row>
    <row r="9724" spans="1:1">
      <c r="A9724" s="1">
        <v>9723</v>
      </c>
    </row>
    <row r="9725" spans="1:1">
      <c r="A9725" s="1">
        <v>9724</v>
      </c>
    </row>
    <row r="9726" spans="1:1">
      <c r="A9726" s="1">
        <v>9725</v>
      </c>
    </row>
    <row r="9727" spans="1:1">
      <c r="A9727" s="1">
        <v>9726</v>
      </c>
    </row>
    <row r="9728" spans="1:1">
      <c r="A9728" s="1">
        <v>9727</v>
      </c>
    </row>
    <row r="9729" spans="1:1">
      <c r="A9729" s="1">
        <v>9728</v>
      </c>
    </row>
    <row r="9730" spans="1:1">
      <c r="A9730" s="1">
        <v>9729</v>
      </c>
    </row>
    <row r="9731" spans="1:1">
      <c r="A9731" s="1">
        <v>9730</v>
      </c>
    </row>
    <row r="9732" spans="1:1">
      <c r="A9732" s="1">
        <v>9731</v>
      </c>
    </row>
    <row r="9733" spans="1:1">
      <c r="A9733" s="1">
        <v>9732</v>
      </c>
    </row>
    <row r="9734" spans="1:1">
      <c r="A9734" s="1">
        <v>9733</v>
      </c>
    </row>
    <row r="9735" spans="1:1">
      <c r="A9735" s="1">
        <v>9734</v>
      </c>
    </row>
    <row r="9736" spans="1:1">
      <c r="A9736" s="1">
        <v>9735</v>
      </c>
    </row>
    <row r="9737" spans="1:1">
      <c r="A9737" s="1">
        <v>9736</v>
      </c>
    </row>
    <row r="9738" spans="1:1">
      <c r="A9738" s="1">
        <v>9737</v>
      </c>
    </row>
    <row r="9739" spans="1:1">
      <c r="A9739" s="1">
        <v>9738</v>
      </c>
    </row>
    <row r="9740" spans="1:1">
      <c r="A9740" s="1">
        <v>9739</v>
      </c>
    </row>
    <row r="9741" spans="1:1">
      <c r="A9741" s="1">
        <v>9740</v>
      </c>
    </row>
    <row r="9742" spans="1:1">
      <c r="A9742" s="1">
        <v>9741</v>
      </c>
    </row>
    <row r="9743" spans="1:1">
      <c r="A9743" s="1">
        <v>9742</v>
      </c>
    </row>
    <row r="9744" spans="1:1">
      <c r="A9744" s="1">
        <v>9743</v>
      </c>
    </row>
    <row r="9745" spans="1:1">
      <c r="A9745" s="1">
        <v>9744</v>
      </c>
    </row>
    <row r="9746" spans="1:1">
      <c r="A9746" s="1">
        <v>9745</v>
      </c>
    </row>
    <row r="9747" spans="1:1">
      <c r="A9747" s="1">
        <v>9746</v>
      </c>
    </row>
    <row r="9748" spans="1:1">
      <c r="A9748" s="1">
        <v>9747</v>
      </c>
    </row>
    <row r="9749" spans="1:1">
      <c r="A9749" s="1">
        <v>9748</v>
      </c>
    </row>
    <row r="9750" spans="1:1">
      <c r="A9750" s="1">
        <v>9749</v>
      </c>
    </row>
    <row r="9751" spans="1:1">
      <c r="A9751" s="1">
        <v>9750</v>
      </c>
    </row>
    <row r="9752" spans="1:1">
      <c r="A9752" s="1">
        <v>9751</v>
      </c>
    </row>
    <row r="9753" spans="1:1">
      <c r="A9753" s="1">
        <v>9752</v>
      </c>
    </row>
    <row r="9754" spans="1:1">
      <c r="A9754" s="1">
        <v>9753</v>
      </c>
    </row>
    <row r="9755" spans="1:1">
      <c r="A9755" s="1">
        <v>9754</v>
      </c>
    </row>
    <row r="9756" spans="1:1">
      <c r="A9756" s="1">
        <v>9755</v>
      </c>
    </row>
    <row r="9757" spans="1:1">
      <c r="A9757" s="1">
        <v>9756</v>
      </c>
    </row>
    <row r="9758" spans="1:1">
      <c r="A9758" s="1">
        <v>9757</v>
      </c>
    </row>
    <row r="9759" spans="1:1">
      <c r="A9759" s="1">
        <v>9758</v>
      </c>
    </row>
    <row r="9760" spans="1:1">
      <c r="A9760" s="1">
        <v>9759</v>
      </c>
    </row>
    <row r="9761" spans="1:1">
      <c r="A9761" s="1">
        <v>9760</v>
      </c>
    </row>
    <row r="9762" spans="1:1">
      <c r="A9762" s="1">
        <v>9761</v>
      </c>
    </row>
    <row r="9763" spans="1:1">
      <c r="A9763" s="1">
        <v>9762</v>
      </c>
    </row>
    <row r="9764" spans="1:1">
      <c r="A9764" s="1">
        <v>9763</v>
      </c>
    </row>
    <row r="9765" spans="1:1">
      <c r="A9765" s="1">
        <v>9764</v>
      </c>
    </row>
    <row r="9766" spans="1:1">
      <c r="A9766" s="1">
        <v>9765</v>
      </c>
    </row>
    <row r="9767" spans="1:1">
      <c r="A9767" s="1">
        <v>9766</v>
      </c>
    </row>
    <row r="9768" spans="1:1">
      <c r="A9768" s="1">
        <v>9767</v>
      </c>
    </row>
    <row r="9769" spans="1:1">
      <c r="A9769" s="1">
        <v>9768</v>
      </c>
    </row>
    <row r="9770" spans="1:1">
      <c r="A9770" s="1">
        <v>9769</v>
      </c>
    </row>
    <row r="9771" spans="1:1">
      <c r="A9771" s="1">
        <v>9770</v>
      </c>
    </row>
    <row r="9772" spans="1:1">
      <c r="A9772" s="1">
        <v>9771</v>
      </c>
    </row>
    <row r="9773" spans="1:1">
      <c r="A9773" s="1">
        <v>9772</v>
      </c>
    </row>
    <row r="9774" spans="1:1">
      <c r="A9774" s="1">
        <v>9773</v>
      </c>
    </row>
    <row r="9775" spans="1:1">
      <c r="A9775" s="1">
        <v>9774</v>
      </c>
    </row>
    <row r="9776" spans="1:1">
      <c r="A9776" s="1">
        <v>9775</v>
      </c>
    </row>
    <row r="9777" spans="1:1">
      <c r="A9777" s="1">
        <v>9776</v>
      </c>
    </row>
    <row r="9778" spans="1:1">
      <c r="A9778" s="1">
        <v>9777</v>
      </c>
    </row>
    <row r="9779" spans="1:1">
      <c r="A9779" s="1">
        <v>9778</v>
      </c>
    </row>
    <row r="9780" spans="1:1">
      <c r="A9780" s="1">
        <v>9779</v>
      </c>
    </row>
    <row r="9781" spans="1:1">
      <c r="A9781" s="1">
        <v>9780</v>
      </c>
    </row>
    <row r="9782" spans="1:1">
      <c r="A9782" s="1">
        <v>9781</v>
      </c>
    </row>
    <row r="9783" spans="1:1">
      <c r="A9783" s="1">
        <v>9782</v>
      </c>
    </row>
    <row r="9784" spans="1:1">
      <c r="A9784" s="1">
        <v>9783</v>
      </c>
    </row>
    <row r="9785" spans="1:1">
      <c r="A9785" s="1">
        <v>9784</v>
      </c>
    </row>
    <row r="9786" spans="1:1">
      <c r="A9786" s="1">
        <v>9785</v>
      </c>
    </row>
    <row r="9787" spans="1:1">
      <c r="A9787" s="1">
        <v>9786</v>
      </c>
    </row>
    <row r="9788" spans="1:1">
      <c r="A9788" s="1">
        <v>9787</v>
      </c>
    </row>
    <row r="9789" spans="1:1">
      <c r="A9789" s="1">
        <v>9788</v>
      </c>
    </row>
    <row r="9790" spans="1:1">
      <c r="A9790" s="1">
        <v>9789</v>
      </c>
    </row>
    <row r="9791" spans="1:1">
      <c r="A9791" s="1">
        <v>9790</v>
      </c>
    </row>
    <row r="9792" spans="1:1">
      <c r="A9792" s="1">
        <v>9791</v>
      </c>
    </row>
    <row r="9793" spans="1:1">
      <c r="A9793" s="1">
        <v>9792</v>
      </c>
    </row>
    <row r="9794" spans="1:1">
      <c r="A9794" s="1">
        <v>9793</v>
      </c>
    </row>
    <row r="9795" spans="1:1">
      <c r="A9795" s="1">
        <v>9794</v>
      </c>
    </row>
    <row r="9796" spans="1:1">
      <c r="A9796" s="1">
        <v>9795</v>
      </c>
    </row>
    <row r="9797" spans="1:1">
      <c r="A9797" s="1">
        <v>9796</v>
      </c>
    </row>
    <row r="9798" spans="1:1">
      <c r="A9798" s="1">
        <v>9797</v>
      </c>
    </row>
    <row r="9799" spans="1:1">
      <c r="A9799" s="1">
        <v>9798</v>
      </c>
    </row>
    <row r="9800" spans="1:1">
      <c r="A9800" s="1">
        <v>9799</v>
      </c>
    </row>
    <row r="9801" spans="1:1">
      <c r="A9801" s="1">
        <v>9800</v>
      </c>
    </row>
    <row r="9802" spans="1:1">
      <c r="A9802" s="1">
        <v>9801</v>
      </c>
    </row>
    <row r="9803" spans="1:1">
      <c r="A9803" s="1">
        <v>9802</v>
      </c>
    </row>
    <row r="9804" spans="1:1">
      <c r="A9804" s="1">
        <v>9803</v>
      </c>
    </row>
    <row r="9805" spans="1:1">
      <c r="A9805" s="1">
        <v>9804</v>
      </c>
    </row>
    <row r="9806" spans="1:1">
      <c r="A9806" s="1">
        <v>9805</v>
      </c>
    </row>
    <row r="9807" spans="1:1">
      <c r="A9807" s="1">
        <v>9806</v>
      </c>
    </row>
    <row r="9808" spans="1:1">
      <c r="A9808" s="1">
        <v>9807</v>
      </c>
    </row>
    <row r="9809" spans="1:1">
      <c r="A9809" s="1">
        <v>9808</v>
      </c>
    </row>
    <row r="9810" spans="1:1">
      <c r="A9810" s="1">
        <v>9809</v>
      </c>
    </row>
    <row r="9811" spans="1:1">
      <c r="A9811" s="1">
        <v>9810</v>
      </c>
    </row>
    <row r="9812" spans="1:1">
      <c r="A9812" s="1">
        <v>9811</v>
      </c>
    </row>
    <row r="9813" spans="1:1">
      <c r="A9813" s="1">
        <v>9812</v>
      </c>
    </row>
    <row r="9814" spans="1:1">
      <c r="A9814" s="1">
        <v>9813</v>
      </c>
    </row>
    <row r="9815" spans="1:1">
      <c r="A9815" s="1">
        <v>9814</v>
      </c>
    </row>
    <row r="9816" spans="1:1">
      <c r="A9816" s="1">
        <v>9815</v>
      </c>
    </row>
    <row r="9817" spans="1:1">
      <c r="A9817" s="1">
        <v>9816</v>
      </c>
    </row>
    <row r="9818" spans="1:1">
      <c r="A9818" s="1">
        <v>9817</v>
      </c>
    </row>
    <row r="9819" spans="1:1">
      <c r="A9819" s="1">
        <v>9818</v>
      </c>
    </row>
    <row r="9820" spans="1:1">
      <c r="A9820" s="1">
        <v>9819</v>
      </c>
    </row>
    <row r="9821" spans="1:1">
      <c r="A9821" s="1">
        <v>9820</v>
      </c>
    </row>
    <row r="9822" spans="1:1">
      <c r="A9822" s="1">
        <v>9821</v>
      </c>
    </row>
    <row r="9823" spans="1:1">
      <c r="A9823" s="1">
        <v>9822</v>
      </c>
    </row>
    <row r="9824" spans="1:1">
      <c r="A9824" s="1">
        <v>9823</v>
      </c>
    </row>
    <row r="9825" spans="1:1">
      <c r="A9825" s="1">
        <v>9824</v>
      </c>
    </row>
    <row r="9826" spans="1:1">
      <c r="A9826" s="1">
        <v>9825</v>
      </c>
    </row>
    <row r="9827" spans="1:1">
      <c r="A9827" s="1">
        <v>9826</v>
      </c>
    </row>
    <row r="9828" spans="1:1">
      <c r="A9828" s="1">
        <v>9827</v>
      </c>
    </row>
    <row r="9829" spans="1:1">
      <c r="A9829" s="1">
        <v>9828</v>
      </c>
    </row>
    <row r="9830" spans="1:1">
      <c r="A9830" s="1">
        <v>9829</v>
      </c>
    </row>
    <row r="9831" spans="1:1">
      <c r="A9831" s="1">
        <v>9830</v>
      </c>
    </row>
    <row r="9832" spans="1:1">
      <c r="A9832" s="1">
        <v>9831</v>
      </c>
    </row>
    <row r="9833" spans="1:1">
      <c r="A9833" s="1">
        <v>9832</v>
      </c>
    </row>
    <row r="9834" spans="1:1">
      <c r="A9834" s="1">
        <v>9833</v>
      </c>
    </row>
    <row r="9835" spans="1:1">
      <c r="A9835" s="1">
        <v>9834</v>
      </c>
    </row>
    <row r="9836" spans="1:1">
      <c r="A9836" s="1">
        <v>9835</v>
      </c>
    </row>
    <row r="9837" spans="1:1">
      <c r="A9837" s="1">
        <v>9836</v>
      </c>
    </row>
    <row r="9838" spans="1:1">
      <c r="A9838" s="1">
        <v>9837</v>
      </c>
    </row>
    <row r="9839" spans="1:1">
      <c r="A9839" s="1">
        <v>9838</v>
      </c>
    </row>
    <row r="9840" spans="1:1">
      <c r="A9840" s="1">
        <v>9839</v>
      </c>
    </row>
    <row r="9841" spans="1:1">
      <c r="A9841" s="1">
        <v>9840</v>
      </c>
    </row>
    <row r="9842" spans="1:1">
      <c r="A9842" s="1">
        <v>9841</v>
      </c>
    </row>
    <row r="9843" spans="1:1">
      <c r="A9843" s="1">
        <v>9842</v>
      </c>
    </row>
    <row r="9844" spans="1:1">
      <c r="A9844" s="1">
        <v>9843</v>
      </c>
    </row>
    <row r="9845" spans="1:1">
      <c r="A9845" s="1">
        <v>9844</v>
      </c>
    </row>
    <row r="9846" spans="1:1">
      <c r="A9846" s="1">
        <v>9845</v>
      </c>
    </row>
    <row r="9847" spans="1:1">
      <c r="A9847" s="1">
        <v>9846</v>
      </c>
    </row>
    <row r="9848" spans="1:1">
      <c r="A9848" s="1">
        <v>9847</v>
      </c>
    </row>
    <row r="9849" spans="1:1">
      <c r="A9849" s="1">
        <v>9848</v>
      </c>
    </row>
    <row r="9850" spans="1:1">
      <c r="A9850" s="1">
        <v>9849</v>
      </c>
    </row>
    <row r="9851" spans="1:1">
      <c r="A9851" s="1">
        <v>9850</v>
      </c>
    </row>
    <row r="9852" spans="1:1">
      <c r="A9852" s="1">
        <v>9851</v>
      </c>
    </row>
    <row r="9853" spans="1:1">
      <c r="A9853" s="1">
        <v>9852</v>
      </c>
    </row>
    <row r="9854" spans="1:1">
      <c r="A9854" s="1">
        <v>9853</v>
      </c>
    </row>
    <row r="9855" spans="1:1">
      <c r="A9855" s="1">
        <v>9854</v>
      </c>
    </row>
    <row r="9856" spans="1:1">
      <c r="A9856" s="1">
        <v>9855</v>
      </c>
    </row>
    <row r="9857" spans="1:1">
      <c r="A9857" s="1">
        <v>9856</v>
      </c>
    </row>
    <row r="9858" spans="1:1">
      <c r="A9858" s="1">
        <v>9857</v>
      </c>
    </row>
    <row r="9859" spans="1:1">
      <c r="A9859" s="1">
        <v>9858</v>
      </c>
    </row>
    <row r="9860" spans="1:1">
      <c r="A9860" s="1">
        <v>9859</v>
      </c>
    </row>
    <row r="9861" spans="1:1">
      <c r="A9861" s="1">
        <v>9860</v>
      </c>
    </row>
    <row r="9862" spans="1:1">
      <c r="A9862" s="1">
        <v>9861</v>
      </c>
    </row>
    <row r="9863" spans="1:1">
      <c r="A9863" s="1">
        <v>9862</v>
      </c>
    </row>
    <row r="9864" spans="1:1">
      <c r="A9864" s="1">
        <v>9863</v>
      </c>
    </row>
    <row r="9865" spans="1:1">
      <c r="A9865" s="1">
        <v>9864</v>
      </c>
    </row>
    <row r="9866" spans="1:1">
      <c r="A9866" s="1">
        <v>9865</v>
      </c>
    </row>
    <row r="9867" spans="1:1">
      <c r="A9867" s="1">
        <v>9866</v>
      </c>
    </row>
    <row r="9868" spans="1:1">
      <c r="A9868" s="1">
        <v>9867</v>
      </c>
    </row>
    <row r="9869" spans="1:1">
      <c r="A9869" s="1">
        <v>9868</v>
      </c>
    </row>
    <row r="9870" spans="1:1">
      <c r="A9870" s="1">
        <v>9869</v>
      </c>
    </row>
    <row r="9871" spans="1:1">
      <c r="A9871" s="1">
        <v>9870</v>
      </c>
    </row>
    <row r="9872" spans="1:1">
      <c r="A9872" s="1">
        <v>9871</v>
      </c>
    </row>
    <row r="9873" spans="1:1">
      <c r="A9873" s="1">
        <v>9872</v>
      </c>
    </row>
    <row r="9874" spans="1:1">
      <c r="A9874" s="1">
        <v>9873</v>
      </c>
    </row>
    <row r="9875" spans="1:1">
      <c r="A9875" s="1">
        <v>9874</v>
      </c>
    </row>
    <row r="9876" spans="1:1">
      <c r="A9876" s="1">
        <v>9875</v>
      </c>
    </row>
    <row r="9877" spans="1:1">
      <c r="A9877" s="1">
        <v>9876</v>
      </c>
    </row>
    <row r="9878" spans="1:1">
      <c r="A9878" s="1">
        <v>9877</v>
      </c>
    </row>
    <row r="9879" spans="1:1">
      <c r="A9879" s="1">
        <v>9878</v>
      </c>
    </row>
    <row r="9880" spans="1:1">
      <c r="A9880" s="1">
        <v>9879</v>
      </c>
    </row>
    <row r="9881" spans="1:1">
      <c r="A9881" s="1">
        <v>9880</v>
      </c>
    </row>
    <row r="9882" spans="1:1">
      <c r="A9882" s="1">
        <v>9881</v>
      </c>
    </row>
    <row r="9883" spans="1:1">
      <c r="A9883" s="1">
        <v>9882</v>
      </c>
    </row>
    <row r="9884" spans="1:1">
      <c r="A9884" s="1">
        <v>9883</v>
      </c>
    </row>
    <row r="9885" spans="1:1">
      <c r="A9885" s="1">
        <v>9884</v>
      </c>
    </row>
    <row r="9886" spans="1:1">
      <c r="A9886" s="1">
        <v>9885</v>
      </c>
    </row>
    <row r="9887" spans="1:1">
      <c r="A9887" s="1">
        <v>9886</v>
      </c>
    </row>
    <row r="9888" spans="1:1">
      <c r="A9888" s="1">
        <v>9887</v>
      </c>
    </row>
    <row r="9889" spans="1:1">
      <c r="A9889" s="1">
        <v>9888</v>
      </c>
    </row>
    <row r="9890" spans="1:1">
      <c r="A9890" s="1">
        <v>9889</v>
      </c>
    </row>
    <row r="9891" spans="1:1">
      <c r="A9891" s="1">
        <v>9890</v>
      </c>
    </row>
    <row r="9892" spans="1:1">
      <c r="A9892" s="1">
        <v>9891</v>
      </c>
    </row>
    <row r="9893" spans="1:1">
      <c r="A9893" s="1">
        <v>9892</v>
      </c>
    </row>
    <row r="9894" spans="1:1">
      <c r="A9894" s="1">
        <v>9893</v>
      </c>
    </row>
    <row r="9895" spans="1:1">
      <c r="A9895" s="1">
        <v>9894</v>
      </c>
    </row>
    <row r="9896" spans="1:1">
      <c r="A9896" s="1">
        <v>9895</v>
      </c>
    </row>
    <row r="9897" spans="1:1">
      <c r="A9897" s="1">
        <v>9896</v>
      </c>
    </row>
    <row r="9898" spans="1:1">
      <c r="A9898" s="1">
        <v>9897</v>
      </c>
    </row>
    <row r="9899" spans="1:1">
      <c r="A9899" s="1">
        <v>9898</v>
      </c>
    </row>
    <row r="9900" spans="1:1">
      <c r="A9900" s="1">
        <v>9899</v>
      </c>
    </row>
    <row r="9901" spans="1:1">
      <c r="A9901" s="1">
        <v>9900</v>
      </c>
    </row>
    <row r="9902" spans="1:1">
      <c r="A9902" s="1">
        <v>9901</v>
      </c>
    </row>
    <row r="9903" spans="1:1">
      <c r="A9903" s="1">
        <v>9902</v>
      </c>
    </row>
    <row r="9904" spans="1:1">
      <c r="A9904" s="1">
        <v>9903</v>
      </c>
    </row>
    <row r="9905" spans="1:1">
      <c r="A9905" s="1">
        <v>9904</v>
      </c>
    </row>
    <row r="9906" spans="1:1">
      <c r="A9906" s="1">
        <v>9905</v>
      </c>
    </row>
    <row r="9907" spans="1:1">
      <c r="A9907" s="1">
        <v>9906</v>
      </c>
    </row>
    <row r="9908" spans="1:1">
      <c r="A9908" s="1">
        <v>9907</v>
      </c>
    </row>
    <row r="9909" spans="1:1">
      <c r="A9909" s="1">
        <v>9908</v>
      </c>
    </row>
    <row r="9910" spans="1:1">
      <c r="A9910" s="1">
        <v>9909</v>
      </c>
    </row>
    <row r="9911" spans="1:1">
      <c r="A9911" s="1">
        <v>9910</v>
      </c>
    </row>
    <row r="9912" spans="1:1">
      <c r="A9912" s="1">
        <v>9911</v>
      </c>
    </row>
    <row r="9913" spans="1:1">
      <c r="A9913" s="1">
        <v>9912</v>
      </c>
    </row>
    <row r="9914" spans="1:1">
      <c r="A9914" s="1">
        <v>9913</v>
      </c>
    </row>
    <row r="9915" spans="1:1">
      <c r="A9915" s="1">
        <v>9914</v>
      </c>
    </row>
    <row r="9916" spans="1:1">
      <c r="A9916" s="1">
        <v>9915</v>
      </c>
    </row>
    <row r="9917" spans="1:1">
      <c r="A9917" s="1">
        <v>9916</v>
      </c>
    </row>
    <row r="9918" spans="1:1">
      <c r="A9918" s="1">
        <v>9917</v>
      </c>
    </row>
    <row r="9919" spans="1:1">
      <c r="A9919" s="1">
        <v>9918</v>
      </c>
    </row>
    <row r="9920" spans="1:1">
      <c r="A9920" s="1">
        <v>9919</v>
      </c>
    </row>
    <row r="9921" spans="1:1">
      <c r="A9921" s="1">
        <v>9920</v>
      </c>
    </row>
    <row r="9922" spans="1:1">
      <c r="A9922" s="1">
        <v>9921</v>
      </c>
    </row>
    <row r="9923" spans="1:1">
      <c r="A9923" s="1">
        <v>9922</v>
      </c>
    </row>
    <row r="9924" spans="1:1">
      <c r="A9924" s="1">
        <v>9923</v>
      </c>
    </row>
    <row r="9925" spans="1:1">
      <c r="A9925" s="1">
        <v>9924</v>
      </c>
    </row>
    <row r="9926" spans="1:1">
      <c r="A9926" s="1">
        <v>9925</v>
      </c>
    </row>
    <row r="9927" spans="1:1">
      <c r="A9927" s="1">
        <v>9926</v>
      </c>
    </row>
    <row r="9928" spans="1:1">
      <c r="A9928" s="1">
        <v>9927</v>
      </c>
    </row>
    <row r="9929" spans="1:1">
      <c r="A9929" s="1">
        <v>9928</v>
      </c>
    </row>
    <row r="9930" spans="1:1">
      <c r="A9930" s="1">
        <v>9929</v>
      </c>
    </row>
    <row r="9931" spans="1:1">
      <c r="A9931" s="1">
        <v>9930</v>
      </c>
    </row>
    <row r="9932" spans="1:1">
      <c r="A9932" s="1">
        <v>9931</v>
      </c>
    </row>
    <row r="9933" spans="1:1">
      <c r="A9933" s="1">
        <v>9932</v>
      </c>
    </row>
    <row r="9934" spans="1:1">
      <c r="A9934" s="1">
        <v>9933</v>
      </c>
    </row>
    <row r="9935" spans="1:1">
      <c r="A9935" s="1">
        <v>9934</v>
      </c>
    </row>
    <row r="9936" spans="1:1">
      <c r="A9936" s="1">
        <v>9935</v>
      </c>
    </row>
    <row r="9937" spans="1:1">
      <c r="A9937" s="1">
        <v>9936</v>
      </c>
    </row>
    <row r="9938" spans="1:1">
      <c r="A9938" s="1">
        <v>9937</v>
      </c>
    </row>
    <row r="9939" spans="1:1">
      <c r="A9939" s="1">
        <v>9938</v>
      </c>
    </row>
    <row r="9940" spans="1:1">
      <c r="A9940" s="1">
        <v>9939</v>
      </c>
    </row>
    <row r="9941" spans="1:1">
      <c r="A9941" s="1">
        <v>9940</v>
      </c>
    </row>
    <row r="9942" spans="1:1">
      <c r="A9942" s="1">
        <v>9941</v>
      </c>
    </row>
    <row r="9943" spans="1:1">
      <c r="A9943" s="1">
        <v>9942</v>
      </c>
    </row>
    <row r="9944" spans="1:1">
      <c r="A9944" s="1">
        <v>9943</v>
      </c>
    </row>
    <row r="9945" spans="1:1">
      <c r="A9945" s="1">
        <v>9944</v>
      </c>
    </row>
    <row r="9946" spans="1:1">
      <c r="A9946" s="1">
        <v>9945</v>
      </c>
    </row>
    <row r="9947" spans="1:1">
      <c r="A9947" s="1">
        <v>9946</v>
      </c>
    </row>
    <row r="9948" spans="1:1">
      <c r="A9948" s="1">
        <v>9947</v>
      </c>
    </row>
    <row r="9949" spans="1:1">
      <c r="A9949" s="1">
        <v>9948</v>
      </c>
    </row>
    <row r="9950" spans="1:1">
      <c r="A9950" s="1">
        <v>9949</v>
      </c>
    </row>
    <row r="9951" spans="1:1">
      <c r="A9951" s="1">
        <v>9950</v>
      </c>
    </row>
    <row r="9952" spans="1:1">
      <c r="A9952" s="1">
        <v>9951</v>
      </c>
    </row>
    <row r="9953" spans="1:1">
      <c r="A9953" s="1">
        <v>9952</v>
      </c>
    </row>
    <row r="9954" spans="1:1">
      <c r="A9954" s="1">
        <v>9953</v>
      </c>
    </row>
    <row r="9955" spans="1:1">
      <c r="A9955" s="1">
        <v>9954</v>
      </c>
    </row>
    <row r="9956" spans="1:1">
      <c r="A9956" s="1">
        <v>9955</v>
      </c>
    </row>
    <row r="9957" spans="1:1">
      <c r="A9957" s="1">
        <v>9956</v>
      </c>
    </row>
    <row r="9958" spans="1:1">
      <c r="A9958" s="1">
        <v>9957</v>
      </c>
    </row>
    <row r="9959" spans="1:1">
      <c r="A9959" s="1">
        <v>9958</v>
      </c>
    </row>
    <row r="9960" spans="1:1">
      <c r="A9960" s="1">
        <v>9959</v>
      </c>
    </row>
    <row r="9961" spans="1:1">
      <c r="A9961" s="1">
        <v>9960</v>
      </c>
    </row>
    <row r="9962" spans="1:1">
      <c r="A9962" s="1">
        <v>9961</v>
      </c>
    </row>
    <row r="9963" spans="1:1">
      <c r="A9963" s="1">
        <v>9962</v>
      </c>
    </row>
    <row r="9964" spans="1:1">
      <c r="A9964" s="1">
        <v>9963</v>
      </c>
    </row>
    <row r="9965" spans="1:1">
      <c r="A9965" s="1">
        <v>9964</v>
      </c>
    </row>
    <row r="9966" spans="1:1">
      <c r="A9966" s="1">
        <v>9965</v>
      </c>
    </row>
    <row r="9967" spans="1:1">
      <c r="A9967" s="1">
        <v>9966</v>
      </c>
    </row>
    <row r="9968" spans="1:1">
      <c r="A9968" s="1">
        <v>9967</v>
      </c>
    </row>
    <row r="9969" spans="1:1">
      <c r="A9969" s="1">
        <v>9968</v>
      </c>
    </row>
    <row r="9970" spans="1:1">
      <c r="A9970" s="1">
        <v>9969</v>
      </c>
    </row>
    <row r="9971" spans="1:1">
      <c r="A9971" s="1">
        <v>9970</v>
      </c>
    </row>
    <row r="9972" spans="1:1">
      <c r="A9972" s="1">
        <v>9971</v>
      </c>
    </row>
    <row r="9973" spans="1:1">
      <c r="A9973" s="1">
        <v>9972</v>
      </c>
    </row>
    <row r="9974" spans="1:1">
      <c r="A9974" s="1">
        <v>9973</v>
      </c>
    </row>
    <row r="9975" spans="1:1">
      <c r="A9975" s="1">
        <v>9974</v>
      </c>
    </row>
    <row r="9976" spans="1:1">
      <c r="A9976" s="1">
        <v>9975</v>
      </c>
    </row>
    <row r="9977" spans="1:1">
      <c r="A9977" s="1">
        <v>9976</v>
      </c>
    </row>
    <row r="9978" spans="1:1">
      <c r="A9978" s="1">
        <v>9977</v>
      </c>
    </row>
    <row r="9979" spans="1:1">
      <c r="A9979" s="1">
        <v>9978</v>
      </c>
    </row>
    <row r="9980" spans="1:1">
      <c r="A9980" s="1">
        <v>9979</v>
      </c>
    </row>
    <row r="9981" spans="1:1">
      <c r="A9981" s="1">
        <v>9980</v>
      </c>
    </row>
    <row r="9982" spans="1:1">
      <c r="A9982" s="1">
        <v>9981</v>
      </c>
    </row>
    <row r="9983" spans="1:1">
      <c r="A9983" s="1">
        <v>9982</v>
      </c>
    </row>
    <row r="9984" spans="1:1">
      <c r="A9984" s="1">
        <v>9983</v>
      </c>
    </row>
    <row r="9985" spans="1:1">
      <c r="A9985" s="1">
        <v>9984</v>
      </c>
    </row>
    <row r="9986" spans="1:1">
      <c r="A9986" s="1">
        <v>9985</v>
      </c>
    </row>
    <row r="9987" spans="1:1">
      <c r="A9987" s="1">
        <v>9986</v>
      </c>
    </row>
    <row r="9988" spans="1:1">
      <c r="A9988" s="1">
        <v>9987</v>
      </c>
    </row>
    <row r="9989" spans="1:1">
      <c r="A9989" s="1">
        <v>9988</v>
      </c>
    </row>
    <row r="9990" spans="1:1">
      <c r="A9990" s="1">
        <v>9989</v>
      </c>
    </row>
    <row r="9991" spans="1:1">
      <c r="A9991" s="1">
        <v>9990</v>
      </c>
    </row>
    <row r="9992" spans="1:1">
      <c r="A9992" s="1">
        <v>9991</v>
      </c>
    </row>
    <row r="9993" spans="1:1">
      <c r="A9993" s="1">
        <v>9992</v>
      </c>
    </row>
    <row r="9994" spans="1:1">
      <c r="A9994" s="1">
        <v>9993</v>
      </c>
    </row>
    <row r="9995" spans="1:1">
      <c r="A9995" s="1">
        <v>9994</v>
      </c>
    </row>
    <row r="9996" spans="1:1">
      <c r="A9996" s="1">
        <v>9995</v>
      </c>
    </row>
    <row r="9997" spans="1:1">
      <c r="A9997" s="1">
        <v>9996</v>
      </c>
    </row>
    <row r="9998" spans="1:1">
      <c r="A9998" s="1">
        <v>9997</v>
      </c>
    </row>
    <row r="9999" spans="1:1">
      <c r="A9999" s="1">
        <v>9998</v>
      </c>
    </row>
    <row r="10000" spans="1:1">
      <c r="A10000" s="1">
        <v>9999</v>
      </c>
    </row>
    <row r="10001" spans="1:1">
      <c r="A10001" s="1">
        <v>10000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2014-02-07T07:43:56Z</dcterms:modified>
</cp:coreProperties>
</file>