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8975" windowHeight="10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8" i="1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7"/>
</calcChain>
</file>

<file path=xl/sharedStrings.xml><?xml version="1.0" encoding="utf-8"?>
<sst xmlns="http://schemas.openxmlformats.org/spreadsheetml/2006/main" count="2" uniqueCount="2">
  <si>
    <t>kjjjl</t>
  </si>
  <si>
    <t>hgty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</si>
</sst>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7:D31"/>
  <sheetViews>
    <sheetView rightToLeft="1" tabSelected="1" workbookViewId="0">
      <selection activeCell="B7" sqref="B7"/>
    </sheetView>
  </sheetViews>
  <sheetFormatPr defaultRowHeight="14.25"/>
  <cols>
    <col min="1" max="1" width="9" style="4"/>
  </cols>
  <sheetData>
    <row r="7" spans="1:4" ht="18">
      <c r="A7" s="3"/>
      <c r="B7" s="2">
        <f>+IF(AND(C7="",D7=""),"",SUBTOTAL(3,C$7:D7))</f>
        <v>1</v>
      </c>
      <c r="C7" s="1">
        <v>1</v>
      </c>
      <c r="D7" s="1"/>
    </row>
    <row r="8" spans="1:4" ht="18">
      <c r="A8" s="3"/>
      <c r="B8" s="2">
        <f>+IF(AND(C8="",D8=""),"",SUBTOTAL(3,C$7:D8))</f>
        <v>2</v>
      </c>
      <c r="C8" s="1">
        <v>3</v>
      </c>
      <c r="D8" s="1"/>
    </row>
    <row r="9" spans="1:4" ht="18">
      <c r="A9" s="3"/>
      <c r="B9" s="2">
        <f>+IF(AND(C9="",D9=""),"",SUBTOTAL(3,C$7:D9))</f>
        <v>3</v>
      </c>
      <c r="C9" s="1"/>
      <c r="D9" s="1">
        <v>4</v>
      </c>
    </row>
    <row r="10" spans="1:4" ht="18">
      <c r="A10" s="3"/>
      <c r="B10" s="2" t="str">
        <f>+IF(AND(C10="",D10=""),"",SUBTOTAL(3,C$7:D10))</f>
        <v/>
      </c>
      <c r="C10" s="1"/>
      <c r="D10" s="1"/>
    </row>
    <row r="11" spans="1:4" ht="18">
      <c r="A11" s="3"/>
      <c r="B11" s="2" t="str">
        <f>+IF(AND(C11="",D11=""),"",SUBTOTAL(3,C$7:D11))</f>
        <v/>
      </c>
      <c r="C11" s="1"/>
      <c r="D11" s="1"/>
    </row>
    <row r="12" spans="1:4" ht="18">
      <c r="A12" s="3"/>
      <c r="B12" s="2">
        <f>+IF(AND(C12="",D12=""),"",SUBTOTAL(3,C$7:D12))</f>
        <v>4</v>
      </c>
      <c r="C12" s="1">
        <v>5</v>
      </c>
      <c r="D12" s="1"/>
    </row>
    <row r="13" spans="1:4" ht="18">
      <c r="A13" s="3"/>
      <c r="B13" s="2" t="str">
        <f>+IF(AND(C13="",D13=""),"",SUBTOTAL(3,C$7:D13))</f>
        <v/>
      </c>
      <c r="C13" s="1"/>
      <c r="D13" s="1"/>
    </row>
    <row r="14" spans="1:4" ht="18">
      <c r="A14" s="3"/>
      <c r="B14" s="2" t="str">
        <f>+IF(AND(C14="",D14=""),"",SUBTOTAL(3,C$7:D14))</f>
        <v/>
      </c>
      <c r="C14" s="1"/>
      <c r="D14" s="1"/>
    </row>
    <row r="15" spans="1:4" ht="18">
      <c r="A15" s="3"/>
      <c r="B15" s="2" t="str">
        <f>+IF(AND(C15="",D15=""),"",SUBTOTAL(3,C$7:D15))</f>
        <v/>
      </c>
      <c r="C15" s="1"/>
      <c r="D15" s="1"/>
    </row>
    <row r="16" spans="1:4" ht="18">
      <c r="A16" s="3"/>
      <c r="B16" s="2" t="str">
        <f>+IF(AND(C16="",D16=""),"",SUBTOTAL(3,C$7:D16))</f>
        <v/>
      </c>
      <c r="C16" s="1"/>
      <c r="D16" s="1"/>
    </row>
    <row r="17" spans="1:4" ht="18">
      <c r="A17" s="3"/>
      <c r="B17" s="2">
        <f>+IF(AND(C17="",D17=""),"",SUBTOTAL(3,C$7:D17))</f>
        <v>5</v>
      </c>
      <c r="C17" s="1"/>
      <c r="D17" s="1">
        <v>6</v>
      </c>
    </row>
    <row r="18" spans="1:4" ht="18">
      <c r="A18" s="3"/>
      <c r="B18" s="2" t="str">
        <f>+IF(AND(C18="",D18=""),"",SUBTOTAL(3,C$7:D18))</f>
        <v/>
      </c>
      <c r="C18" s="1"/>
      <c r="D18" s="1"/>
    </row>
    <row r="19" spans="1:4" ht="18">
      <c r="A19" s="3"/>
      <c r="B19" s="2" t="str">
        <f>+IF(AND(C19="",D19=""),"",SUBTOTAL(3,C$7:D19))</f>
        <v/>
      </c>
      <c r="C19" s="1"/>
      <c r="D19" s="1"/>
    </row>
    <row r="20" spans="1:4" ht="18">
      <c r="A20" s="3"/>
      <c r="B20" s="2" t="str">
        <f>+IF(AND(C20="",D20=""),"",SUBTOTAL(3,C$7:D20))</f>
        <v/>
      </c>
      <c r="C20" s="1"/>
      <c r="D20" s="1"/>
    </row>
    <row r="21" spans="1:4" ht="18">
      <c r="A21" s="3"/>
      <c r="B21" s="2" t="str">
        <f>+IF(AND(C21="",D21=""),"",SUBTOTAL(3,C$7:D21))</f>
        <v/>
      </c>
      <c r="C21" s="1"/>
      <c r="D21" s="1"/>
    </row>
    <row r="22" spans="1:4" ht="18">
      <c r="A22" s="3"/>
      <c r="B22" s="2" t="str">
        <f>+IF(AND(C22="",D22=""),"",SUBTOTAL(3,C$7:D22))</f>
        <v/>
      </c>
      <c r="C22" s="1"/>
      <c r="D22" s="1"/>
    </row>
    <row r="23" spans="1:4" ht="18">
      <c r="A23" s="3"/>
      <c r="B23" s="2">
        <f>+IF(AND(C23="",D23=""),"",SUBTOTAL(3,C$7:D23))</f>
        <v>6</v>
      </c>
      <c r="C23" s="1">
        <v>7</v>
      </c>
      <c r="D23" s="1"/>
    </row>
    <row r="24" spans="1:4" ht="18">
      <c r="A24" s="3"/>
      <c r="B24" s="2" t="str">
        <f>+IF(AND(C24="",D24=""),"",SUBTOTAL(3,C$7:D24))</f>
        <v/>
      </c>
      <c r="C24" s="1"/>
      <c r="D24" s="1"/>
    </row>
    <row r="25" spans="1:4" ht="18">
      <c r="A25" s="3"/>
      <c r="B25" s="2" t="str">
        <f>+IF(AND(C25="",D25=""),"",SUBTOTAL(3,C$7:D25))</f>
        <v/>
      </c>
      <c r="C25" s="1"/>
      <c r="D25" s="1"/>
    </row>
    <row r="26" spans="1:4" ht="18">
      <c r="A26" s="3"/>
      <c r="B26" s="2">
        <f>+IF(AND(C26="",D26=""),"",SUBTOTAL(3,C$7:D26))</f>
        <v>7</v>
      </c>
      <c r="C26" s="1" t="s">
        <v>0</v>
      </c>
      <c r="D26" s="1"/>
    </row>
    <row r="27" spans="1:4" ht="18">
      <c r="A27" s="3"/>
      <c r="B27" s="2" t="str">
        <f>+IF(AND(C27="",D27=""),"",SUBTOTAL(3,C$7:D27))</f>
        <v/>
      </c>
      <c r="C27" s="1"/>
      <c r="D27" s="1"/>
    </row>
    <row r="28" spans="1:4" ht="18">
      <c r="A28" s="3"/>
      <c r="B28" s="2" t="str">
        <f>+IF(AND(C28="",D28=""),"",SUBTOTAL(3,C$7:D28))</f>
        <v/>
      </c>
      <c r="C28" s="1"/>
      <c r="D28" s="1"/>
    </row>
    <row r="29" spans="1:4" ht="18">
      <c r="A29" s="3"/>
      <c r="B29" s="2">
        <f>+IF(AND(C29="",D29=""),"",SUBTOTAL(3,C$7:D29))</f>
        <v>8</v>
      </c>
      <c r="C29" s="1"/>
      <c r="D29" s="1" t="s">
        <v>1</v>
      </c>
    </row>
    <row r="30" spans="1:4" ht="18">
      <c r="A30" s="3"/>
      <c r="B30" s="2" t="str">
        <f>+IF(AND(C30="",D30=""),"",SUBTOTAL(3,C$7:D30))</f>
        <v/>
      </c>
      <c r="C30" s="1"/>
      <c r="D30" s="1"/>
    </row>
    <row r="31" spans="1:4" ht="18">
      <c r="A31" s="3"/>
      <c r="B31" s="2" t="str">
        <f>+IF(AND(C31="",D31=""),"",SUBTOTAL(3,C$7:D31))</f>
        <v/>
      </c>
      <c r="C31" s="1"/>
      <c r="D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2014-03-06T18:29:31Z</dcterms:created>
  <dcterms:modified xsi:type="dcterms:W3CDTF">2014-03-07T11:56:53Z</dcterms:modified>
</cp:coreProperties>
</file>