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4" i="1"/>
  <c r="J4"/>
  <c r="G4"/>
  <c r="I4"/>
</calcChain>
</file>

<file path=xl/sharedStrings.xml><?xml version="1.0" encoding="utf-8"?>
<sst xmlns="http://schemas.openxmlformats.org/spreadsheetml/2006/main" count="8" uniqueCount="8">
  <si>
    <t>الاحد 2</t>
  </si>
  <si>
    <t>الاحد1</t>
  </si>
  <si>
    <t>الاثنين 2</t>
  </si>
  <si>
    <t>الاثنين1</t>
  </si>
  <si>
    <t>التغير % 1</t>
  </si>
  <si>
    <t>تغير 2</t>
  </si>
  <si>
    <t>الثلاثاء1</t>
  </si>
  <si>
    <t>الثلاثاء2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</si>
</sst>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J4"/>
  <sheetViews>
    <sheetView rightToLeft="1" tabSelected="1" workbookViewId="0">
      <selection activeCell="D4" sqref="D4"/>
    </sheetView>
  </sheetViews>
  <sheetFormatPr defaultRowHeight="14.25"/>
  <cols>
    <col min="5" max="6" width="9" style="2"/>
    <col min="7" max="8" width="9" style="1"/>
    <col min="10" max="10" width="9" style="3"/>
  </cols>
  <sheetData>
    <row r="3" spans="3:10">
      <c r="C3" t="s">
        <v>7</v>
      </c>
      <c r="D3" t="s">
        <v>6</v>
      </c>
      <c r="E3" s="2" t="s">
        <v>2</v>
      </c>
      <c r="F3" s="2" t="s">
        <v>3</v>
      </c>
      <c r="G3" s="1" t="s">
        <v>0</v>
      </c>
      <c r="H3" s="1" t="s">
        <v>1</v>
      </c>
      <c r="I3" t="s">
        <v>4</v>
      </c>
      <c r="J3" s="3" t="s">
        <v>5</v>
      </c>
    </row>
    <row r="4" spans="3:10">
      <c r="D4">
        <v>125</v>
      </c>
      <c r="E4" s="3">
        <f>D4-J4</f>
        <v>120</v>
      </c>
      <c r="F4" s="2">
        <v>120</v>
      </c>
      <c r="G4" s="3">
        <f>F4-I4</f>
        <v>100</v>
      </c>
      <c r="H4" s="1">
        <v>100</v>
      </c>
      <c r="I4">
        <f>F4-H4</f>
        <v>20</v>
      </c>
      <c r="J4" s="3">
        <f>D4-F4</f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2014-03-08T05:08:52Z</dcterms:created>
  <dcterms:modified xsi:type="dcterms:W3CDTF">2014-03-08T05:14:02Z</dcterms:modified>
</cp:coreProperties>
</file>