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0" windowWidth="17964" windowHeight="7152"/>
  </bookViews>
  <sheets>
    <sheet name="123" sheetId="1" r:id="rId1"/>
  </sheets>
  <definedNames>
    <definedName name="_xlnm.Print_Area" localSheetId="0">'123'!$A$1:$B$12</definedName>
    <definedName name="_xlnm.Print_Titles" localSheetId="0">'123'!$5:$6</definedName>
  </definedNames>
  <calcPr calcId="125725"/>
</workbook>
</file>

<file path=xl/calcChain.xml><?xml version="1.0" encoding="utf-8"?>
<calcChain xmlns="http://schemas.openxmlformats.org/spreadsheetml/2006/main">
  <c r="A12" i="1"/>
  <c r="A11"/>
  <c r="A10"/>
  <c r="A9"/>
  <c r="A8"/>
  <c r="A7"/>
</calcChain>
</file>

<file path=xl/sharedStrings.xml><?xml version="1.0" encoding="utf-8"?>
<sst xmlns="http://schemas.openxmlformats.org/spreadsheetml/2006/main" count="4" uniqueCount="4">
  <si>
    <t>م</t>
  </si>
  <si>
    <t>Ahmed</t>
  </si>
  <si>
    <t>Mohamed</t>
  </si>
  <si>
    <t>أحمد</t>
  </si>
</sst>
</file>

<file path=xl/styles.xml><?xml version="1.0" encoding="utf-8"?>
<styleSheet xmlns="http://schemas.openxmlformats.org/spreadsheetml/2006/main">
  <fonts count="6">
    <font>
      <sz val="12"/>
      <color theme="1"/>
      <name val="خط النص الأساسي"/>
      <family val="2"/>
      <charset val="178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0"/>
      <name val="AdvertisingBold"/>
      <charset val="178"/>
    </font>
    <font>
      <b/>
      <sz val="14"/>
      <color theme="4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right" vertical="center" indent="1"/>
    </xf>
    <xf numFmtId="2" fontId="5" fillId="0" borderId="0" xfId="0" applyNumberFormat="1" applyFont="1"/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1">
    <cellStyle name="Normal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rightToLeft="1" tabSelected="1" view="pageBreakPreview" zoomScaleNormal="100" zoomScaleSheetLayoutView="100" workbookViewId="0">
      <selection activeCell="B12" sqref="B12"/>
    </sheetView>
  </sheetViews>
  <sheetFormatPr defaultColWidth="8.81640625" defaultRowHeight="18"/>
  <cols>
    <col min="1" max="1" width="5.6328125" style="1" customWidth="1"/>
    <col min="2" max="2" width="70.6328125" style="1" customWidth="1"/>
    <col min="3" max="16384" width="8.81640625" style="1"/>
  </cols>
  <sheetData>
    <row r="1" spans="1:3" s="10" customFormat="1" ht="30" customHeight="1">
      <c r="A1" s="11"/>
      <c r="B1" s="11"/>
    </row>
    <row r="2" spans="1:3" s="10" customFormat="1" ht="3" customHeight="1"/>
    <row r="3" spans="1:3" s="10" customFormat="1" ht="29.4" customHeight="1">
      <c r="A3" s="12"/>
      <c r="B3" s="12"/>
    </row>
    <row r="4" spans="1:3" ht="7.2" customHeight="1"/>
    <row r="5" spans="1:3" s="3" customFormat="1" ht="30" customHeight="1">
      <c r="A5" s="2" t="s">
        <v>0</v>
      </c>
      <c r="B5" s="2"/>
    </row>
    <row r="6" spans="1:3" s="3" customFormat="1" ht="30" customHeight="1">
      <c r="A6" s="4"/>
      <c r="B6" s="4"/>
    </row>
    <row r="7" spans="1:3" s="3" customFormat="1" ht="22.05" customHeight="1">
      <c r="A7" s="5">
        <f>IF(B7&lt;&gt;0,SUBTOTAL(3,$B$7:B7),"")</f>
        <v>1</v>
      </c>
      <c r="B7" s="6" t="s">
        <v>1</v>
      </c>
    </row>
    <row r="8" spans="1:3" ht="22.05" customHeight="1">
      <c r="A8" s="7" t="str">
        <f>IF(B8&lt;&gt;0,SUBTOTAL(3,$B$7:B8),"")</f>
        <v/>
      </c>
      <c r="B8" s="8"/>
      <c r="C8" s="9"/>
    </row>
    <row r="9" spans="1:3" ht="22.05" customHeight="1">
      <c r="A9" s="7">
        <f>IF(B9&lt;&gt;0,SUBTOTAL(3,$B$7:B9),"")</f>
        <v>2</v>
      </c>
      <c r="B9" s="8" t="s">
        <v>2</v>
      </c>
      <c r="C9" s="9"/>
    </row>
    <row r="10" spans="1:3" ht="22.05" customHeight="1">
      <c r="A10" s="7" t="str">
        <f>IF(B10&lt;&gt;0,SUBTOTAL(3,$B$7:B10),"")</f>
        <v/>
      </c>
      <c r="B10" s="8"/>
      <c r="C10" s="9"/>
    </row>
    <row r="11" spans="1:3" ht="22.05" customHeight="1">
      <c r="A11" s="7">
        <f>IF(B11&lt;&gt;0,SUBTOTAL(3,$B$7:B11),"")</f>
        <v>3</v>
      </c>
      <c r="B11" s="8" t="s">
        <v>3</v>
      </c>
      <c r="C11" s="9"/>
    </row>
    <row r="12" spans="1:3" ht="22.05" customHeight="1">
      <c r="A12" s="7" t="str">
        <f>IF(B12&lt;&gt;0,SUBTOTAL(3,$B$7:B12),"")</f>
        <v/>
      </c>
      <c r="B12" s="8"/>
      <c r="C12" s="9"/>
    </row>
  </sheetData>
  <mergeCells count="2">
    <mergeCell ref="A5:A6"/>
    <mergeCell ref="B5:B6"/>
  </mergeCells>
  <printOptions horizontalCentered="1"/>
  <pageMargins left="0" right="0" top="0.39370078740157483" bottom="0.59055118110236227" header="0.31496062992125984" footer="0.31496062992125984"/>
  <pageSetup paperSize="9" scale="8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123</vt:lpstr>
      <vt:lpstr>'123'!Print_Area</vt:lpstr>
      <vt:lpstr>'123'!Print_Titles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2014-03-17T09:07:20Z</dcterms:created>
  <dcterms:modified xsi:type="dcterms:W3CDTF">2014-03-17T09:08:51Z</dcterms:modified>
</cp:coreProperties>
</file>