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4" i="1"/>
  <c r="C5"/>
  <c r="C6"/>
  <c r="C7"/>
  <c r="C3"/>
</calcChain>
</file>

<file path=xl/sharedStrings.xml><?xml version="1.0" encoding="utf-8"?>
<sst xmlns="http://schemas.openxmlformats.org/spreadsheetml/2006/main" count="2" uniqueCount="2">
  <si>
    <t>التاريخ قبل التغيير</t>
  </si>
  <si>
    <t>التاريخ بعد التغيير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</si>
</sst>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7"/>
  <sheetViews>
    <sheetView rightToLeft="1" tabSelected="1" workbookViewId="0">
      <selection activeCell="G7" sqref="G7"/>
    </sheetView>
  </sheetViews>
  <sheetFormatPr defaultRowHeight="14.25"/>
  <cols>
    <col min="2" max="2" width="14.625" customWidth="1"/>
    <col min="3" max="3" width="17.125" customWidth="1"/>
  </cols>
  <sheetData>
    <row r="2" spans="2:3" ht="27.75" customHeight="1">
      <c r="B2" s="2" t="s">
        <v>0</v>
      </c>
      <c r="C2" s="2" t="s">
        <v>1</v>
      </c>
    </row>
    <row r="3" spans="2:3" ht="32.25" customHeight="1">
      <c r="B3" s="1">
        <v>20140104</v>
      </c>
      <c r="C3" s="1" t="str">
        <f>LEFT(B3,4)&amp;"/"&amp;LEFT(MID(B3,5,B3),2)&amp;"/"&amp;MID(B3,7,B3)</f>
        <v>2014/01/04</v>
      </c>
    </row>
    <row r="4" spans="2:3" ht="32.25" customHeight="1">
      <c r="B4" s="1">
        <v>20130512</v>
      </c>
      <c r="C4" s="1" t="str">
        <f t="shared" ref="C4:C7" si="0">LEFT(B4,4)&amp;"/"&amp;LEFT(MID(B4,5,B4),2)&amp;"/"&amp;MID(B4,7,B4)</f>
        <v>2013/05/12</v>
      </c>
    </row>
    <row r="5" spans="2:3" ht="32.25" customHeight="1">
      <c r="B5" s="1">
        <v>20120920</v>
      </c>
      <c r="C5" s="1" t="str">
        <f t="shared" si="0"/>
        <v>2012/09/20</v>
      </c>
    </row>
    <row r="6" spans="2:3" ht="32.25" customHeight="1">
      <c r="B6" s="1">
        <v>20111128</v>
      </c>
      <c r="C6" s="1" t="str">
        <f t="shared" si="0"/>
        <v>2011/11/28</v>
      </c>
    </row>
    <row r="7" spans="2:3" ht="32.25" customHeight="1">
      <c r="B7" s="1">
        <v>20140706</v>
      </c>
      <c r="C7" s="1" t="str">
        <f t="shared" si="0"/>
        <v>2014/07/06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2014-03-23T16:49:35Z</dcterms:created>
  <dcterms:modified xsi:type="dcterms:W3CDTF">2014-03-23T17:18:45Z</dcterms:modified>
</cp:coreProperties>
</file>