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8"/>
  <c r="C9"/>
  <c r="C3"/>
</calcChain>
</file>

<file path=xl/sharedStrings.xml><?xml version="1.0" encoding="utf-8"?>
<sst xmlns="http://schemas.openxmlformats.org/spreadsheetml/2006/main" count="2" uniqueCount="2">
  <si>
    <t>العدد</t>
  </si>
  <si>
    <t>التقريب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</si>
</sst>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1" xfId="0" applyNumberFormat="1" applyFont="1" applyBorder="1" applyAlignment="1">
      <alignment horizontal="center" vertical="center" shrinkToFit="1" readingOrder="2"/>
    </xf>
    <xf numFmtId="2" fontId="1" fillId="2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rightToLeft="1" tabSelected="1" workbookViewId="0">
      <selection activeCell="C3" sqref="C3:C9"/>
    </sheetView>
  </sheetViews>
  <sheetFormatPr defaultRowHeight="14.25"/>
  <sheetData>
    <row r="2" spans="2:3" ht="18">
      <c r="B2" s="2" t="s">
        <v>0</v>
      </c>
      <c r="C2" s="2" t="s">
        <v>1</v>
      </c>
    </row>
    <row r="3" spans="2:3" ht="18">
      <c r="B3" s="1">
        <v>25.37</v>
      </c>
      <c r="C3" s="1">
        <f>IF(B3="","",FLOOR(B3,0.05))</f>
        <v>25.35</v>
      </c>
    </row>
    <row r="4" spans="2:3" ht="18">
      <c r="B4" s="1">
        <v>25.33</v>
      </c>
      <c r="C4" s="1">
        <f t="shared" ref="C4:C9" si="0">IF(B4="","",FLOOR(B4,0.05))</f>
        <v>25.3</v>
      </c>
    </row>
    <row r="5" spans="2:3" ht="18">
      <c r="B5" s="1">
        <v>25.31</v>
      </c>
      <c r="C5" s="1">
        <f t="shared" si="0"/>
        <v>25.3</v>
      </c>
    </row>
    <row r="6" spans="2:3" ht="18">
      <c r="B6" s="1">
        <v>25.32</v>
      </c>
      <c r="C6" s="1">
        <f t="shared" si="0"/>
        <v>25.3</v>
      </c>
    </row>
    <row r="7" spans="2:3" ht="18">
      <c r="B7" s="1">
        <v>25.39</v>
      </c>
      <c r="C7" s="1">
        <f t="shared" si="0"/>
        <v>25.35</v>
      </c>
    </row>
    <row r="8" spans="2:3" ht="18">
      <c r="B8" s="1">
        <v>25.35</v>
      </c>
      <c r="C8" s="1">
        <f t="shared" si="0"/>
        <v>25.35</v>
      </c>
    </row>
    <row r="9" spans="2:3" ht="18">
      <c r="B9" s="1">
        <v>25.36</v>
      </c>
      <c r="C9" s="1">
        <f t="shared" si="0"/>
        <v>25.35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2014-04-18T03:44:27Z</dcterms:created>
  <dcterms:modified xsi:type="dcterms:W3CDTF">2014-04-18T03:53:38Z</dcterms:modified>
</cp:coreProperties>
</file>