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36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5" i="1"/>
  <c r="C4"/>
  <c r="C3"/>
  <c r="C2"/>
</calcChain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2:C5"/>
  <sheetViews>
    <sheetView rightToLeft="1" tabSelected="1" workbookViewId="0">
      <selection activeCell="E7" sqref="E7"/>
    </sheetView>
  </sheetViews>
  <sheetFormatPr defaultRowHeight="14.25"/>
  <sheetData>
    <row r="2" spans="3:3">
      <c r="C2">
        <f>12*(POWER(10,3))</f>
        <v>12000</v>
      </c>
    </row>
    <row r="3" spans="3:3">
      <c r="C3">
        <f>12+POWER(10,3)</f>
        <v>1012</v>
      </c>
    </row>
    <row r="4" spans="3:3">
      <c r="C4">
        <f>12/POWER(10,5)</f>
        <v>1.2E-4</v>
      </c>
    </row>
    <row r="5" spans="3:3">
      <c r="C5">
        <f>1/5*POWER(5,2)</f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2014-04-20T19:47:10Z</dcterms:created>
  <dcterms:modified xsi:type="dcterms:W3CDTF">2014-04-20T19:53:13Z</dcterms:modified>
</cp:coreProperties>
</file>