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4" i="1"/>
  <c r="B5"/>
  <c r="B6"/>
  <c r="B7"/>
  <c r="B8"/>
  <c r="B9"/>
  <c r="B10"/>
  <c r="B11"/>
  <c r="B3"/>
</calcChain>
</file>

<file path=xl/sharedStrings.xml><?xml version="1.0" encoding="utf-8"?>
<sst xmlns="http://schemas.openxmlformats.org/spreadsheetml/2006/main" count="2" uniqueCount="2">
  <si>
    <t>العدد</t>
  </si>
  <si>
    <t>التقريب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</si>
</sst>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1"/>
  <sheetViews>
    <sheetView rightToLeft="1" tabSelected="1" workbookViewId="0">
      <selection activeCell="H6" sqref="H6"/>
    </sheetView>
  </sheetViews>
  <sheetFormatPr defaultRowHeight="14.25"/>
  <sheetData>
    <row r="2" spans="1:7" ht="18">
      <c r="A2" s="2" t="s">
        <v>0</v>
      </c>
      <c r="B2" s="2" t="s">
        <v>1</v>
      </c>
    </row>
    <row r="3" spans="1:7" ht="18">
      <c r="A3" s="1">
        <v>9.1</v>
      </c>
      <c r="B3" s="1">
        <f>IF((A3-INT(A3))&lt;=0.1,INT(A3),IF((A3-INT(A3))=0.6,FLOOR(A3,0.5),IF(OR((A3-INT(A3))&gt;0.1,(A3-INT(A3))&lt;0.6),CEILING(A3,0.5),CEILING(A3,0.5))))</f>
        <v>9</v>
      </c>
    </row>
    <row r="4" spans="1:7" ht="18">
      <c r="A4" s="1">
        <v>9.1999999999999993</v>
      </c>
      <c r="B4" s="1">
        <f t="shared" ref="B4:B11" si="0">IF((A4-INT(A4))&lt;=0.1,INT(A4),IF((A4-INT(A4))=0.6,FLOOR(A4,0.5),IF(OR((A4-INT(A4))&gt;0.1,(A4-INT(A4))&lt;0.6),CEILING(A4,0.5),CEILING(A4,0.5))))</f>
        <v>9.5</v>
      </c>
    </row>
    <row r="5" spans="1:7" ht="18">
      <c r="A5" s="1">
        <v>9.3000000000000007</v>
      </c>
      <c r="B5" s="1">
        <f t="shared" si="0"/>
        <v>9.5</v>
      </c>
      <c r="G5" s="3"/>
    </row>
    <row r="6" spans="1:7" ht="18">
      <c r="A6" s="1">
        <v>9.4</v>
      </c>
      <c r="B6" s="1">
        <f t="shared" si="0"/>
        <v>9.5</v>
      </c>
    </row>
    <row r="7" spans="1:7" ht="18">
      <c r="A7" s="1">
        <v>9.5</v>
      </c>
      <c r="B7" s="1">
        <f t="shared" si="0"/>
        <v>9.5</v>
      </c>
    </row>
    <row r="8" spans="1:7" ht="18">
      <c r="A8" s="1">
        <v>9.6</v>
      </c>
      <c r="B8" s="1">
        <f t="shared" si="0"/>
        <v>9.5</v>
      </c>
    </row>
    <row r="9" spans="1:7" ht="18">
      <c r="A9" s="1">
        <v>9.6999999999999993</v>
      </c>
      <c r="B9" s="1">
        <f t="shared" si="0"/>
        <v>10</v>
      </c>
    </row>
    <row r="10" spans="1:7" ht="18">
      <c r="A10" s="1">
        <v>9.9</v>
      </c>
      <c r="B10" s="1">
        <f t="shared" si="0"/>
        <v>10</v>
      </c>
    </row>
    <row r="11" spans="1:7" ht="18">
      <c r="A11" s="1">
        <v>10</v>
      </c>
      <c r="B11" s="1">
        <f t="shared" si="0"/>
        <v>10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2014-05-12T02:01:14Z</dcterms:created>
  <dcterms:modified xsi:type="dcterms:W3CDTF">2014-05-12T03:00:02Z</dcterms:modified>
</cp:coreProperties>
</file>