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00318\Desktop\Temp\06-05-2014\"/>
    </mc:Choice>
  </mc:AlternateContent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<sst xmlns="http://schemas.openxmlformats.org/spreadsheetml/2006/main" count="6" uniqueCount="6">
  <si>
    <t>نوع المادة</t>
  </si>
  <si>
    <t>كرسي</t>
  </si>
  <si>
    <t>رمز المادة</t>
  </si>
  <si>
    <t>العدد</t>
  </si>
  <si>
    <t>MMMMMM</t>
  </si>
  <si>
    <t>SUM(LEN(B2)-LEN(SUBSTITUTE(B2,"MMM","")))/LEN("MMM")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</si>
</sst>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tabSelected="1" workbookViewId="0">
      <selection activeCell="E7" sqref="E7"/>
    </sheetView>
  </sheetViews>
  <sheetFormatPr defaultRowHeight="15"/>
  <cols>
    <col min="2" max="2" width="43" customWidth="1"/>
    <col min="5" max="5" width="91.7109375" bestFit="1" customWidth="1"/>
  </cols>
  <sheetData>
    <row r="1" spans="1:5" ht="26.25">
      <c r="A1" t="s">
        <v>0</v>
      </c>
      <c r="B1" t="s">
        <v>2</v>
      </c>
      <c r="C1" s="1" t="s">
        <v>3</v>
      </c>
    </row>
    <row r="2" spans="1:5" ht="26.25">
      <c r="A2" t="s">
        <v>1</v>
      </c>
      <c r="B2" t="s">
        <v>4</v>
      </c>
      <c r="C2" s="1">
        <f>SUM(LEN(B2)-LEN(SUBSTITUTE(B2,"MMM","")))/LEN("MMM")</f>
        <v>2</v>
      </c>
    </row>
    <row r="7" spans="1:5" ht="23.25">
      <c r="E7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فراس الصعيو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ABOOD</dc:creator>
  <cp:lastModifiedBy>Khaled Ahmed</cp:lastModifiedBy>
  <dcterms:created xsi:type="dcterms:W3CDTF">2014-05-26T13:06:41Z</dcterms:created>
  <dcterms:modified xsi:type="dcterms:W3CDTF">2014-05-26T13:37:22Z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96 96 1280 800</vt:lpwstr>
  </property>
</Properties>
</file>