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30" windowWidth="7485" windowHeight="4140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A5" i="2" l="1"/>
  <c r="A6" i="2"/>
  <c r="A7" i="2"/>
  <c r="A8" i="2"/>
  <c r="A9" i="2"/>
  <c r="A10" i="2"/>
  <c r="A11" i="2"/>
  <c r="A12" i="2"/>
  <c r="A13" i="2"/>
  <c r="A14" i="2"/>
  <c r="A15" i="2"/>
  <c r="A16" i="2"/>
  <c r="A4" i="2"/>
</calcChain>
</file>

<file path=xl/sharedStrings.xml><?xml version="1.0" encoding="utf-8"?>
<sst xmlns="http://schemas.openxmlformats.org/spreadsheetml/2006/main" count="41" uniqueCount="40">
  <si>
    <t/>
  </si>
  <si>
    <t>ALI</t>
  </si>
  <si>
    <t>NOOR</t>
  </si>
  <si>
    <t>ZAMAN</t>
  </si>
  <si>
    <t>SHAH</t>
  </si>
  <si>
    <t>MOH D</t>
  </si>
  <si>
    <t>ALAM</t>
  </si>
  <si>
    <t>SEKANDAR</t>
  </si>
  <si>
    <t>ALI ALI</t>
  </si>
  <si>
    <t>AZAM</t>
  </si>
  <si>
    <t>KHORSHED</t>
  </si>
  <si>
    <t>ALAM YOUNIS</t>
  </si>
  <si>
    <t>GOLAM</t>
  </si>
  <si>
    <t>RABBANI</t>
  </si>
  <si>
    <t>SOLEMAN</t>
  </si>
  <si>
    <t>ALAM ABDUR</t>
  </si>
  <si>
    <t>RAZZAK</t>
  </si>
  <si>
    <t>MONIR</t>
  </si>
  <si>
    <t>HOSSIN SHAMSU</t>
  </si>
  <si>
    <t>UDDIN</t>
  </si>
  <si>
    <t>ANWAR</t>
  </si>
  <si>
    <t>HOSSSAIN</t>
  </si>
  <si>
    <t>DANESH ALI</t>
  </si>
  <si>
    <t>MILEN MIYAH</t>
  </si>
  <si>
    <t>AL-ISLAM</t>
  </si>
  <si>
    <t>ABU NASIR</t>
  </si>
  <si>
    <t>BASLUL KARIM</t>
  </si>
  <si>
    <t>ABUL KALAM</t>
  </si>
  <si>
    <t>TUTA</t>
  </si>
  <si>
    <t>SHAHA</t>
  </si>
  <si>
    <t>ABDULMAZID</t>
  </si>
  <si>
    <t>CHAUDRY</t>
  </si>
  <si>
    <t>KASWAR</t>
  </si>
  <si>
    <t>ABDUL KASHEM</t>
  </si>
  <si>
    <t>FAZAR ALI</t>
  </si>
  <si>
    <t>ALAM  ABDUL  MIAH</t>
  </si>
  <si>
    <t>ALAMGIR MONSOR ALI</t>
  </si>
  <si>
    <t>احمد</t>
  </si>
  <si>
    <t>على</t>
  </si>
  <si>
    <t>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</si>
</sst>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7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3</xdr:row>
      <xdr:rowOff>142875</xdr:rowOff>
    </xdr:from>
    <xdr:to>
      <xdr:col>11</xdr:col>
      <xdr:colOff>76200</xdr:colOff>
      <xdr:row>10</xdr:row>
      <xdr:rowOff>66675</xdr:rowOff>
    </xdr:to>
    <xdr:sp macro="" textlink="">
      <xdr:nvSpPr>
        <xdr:cNvPr id="3" name="TextBox 2"/>
        <xdr:cNvSpPr txBox="1"/>
      </xdr:nvSpPr>
      <xdr:spPr>
        <a:xfrm>
          <a:off x="8153400" y="628650"/>
          <a:ext cx="3619500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2000" b="0" i="0" baseline="0">
              <a:solidFill>
                <a:schemeClr val="dk1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  </a:t>
          </a:r>
          <a:r>
            <a:rPr lang="ar-EG" sz="2000" b="0" i="0" baseline="0">
              <a:solidFill>
                <a:schemeClr val="dk1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عليك ادارج عمود جديد وجرب الدالة عليه لتجميع الاسماء وليس دمج الاسماء</a:t>
          </a:r>
          <a:endParaRPr lang="ar-SA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D16"/>
  <sheetViews>
    <sheetView tabSelected="1" workbookViewId="0">
      <selection activeCell="A4" sqref="A4:A16"/>
    </sheetView>
  </sheetViews>
  <sheetFormatPr defaultRowHeight="12.75" x14ac:dyDescent="0.2"/>
  <cols>
    <col min="1" max="1" width="39" customWidth="1"/>
    <col min="2" max="4" width="24.140625" customWidth="1"/>
  </cols>
  <sheetData>
    <row r="2" spans="1:4" x14ac:dyDescent="0.2">
      <c r="B2" s="2" t="s">
        <v>35</v>
      </c>
      <c r="C2" s="3"/>
      <c r="D2" s="4"/>
    </row>
    <row r="3" spans="1:4" x14ac:dyDescent="0.2">
      <c r="B3" s="2" t="s">
        <v>36</v>
      </c>
      <c r="C3" s="3"/>
      <c r="D3" s="4"/>
    </row>
    <row r="4" spans="1:4" x14ac:dyDescent="0.2">
      <c r="A4" t="str">
        <f>CONCATENATE(B4," ",C4," ",D4)</f>
        <v>احمد على ابراهيم</v>
      </c>
      <c r="B4" s="5" t="s">
        <v>37</v>
      </c>
      <c r="C4" s="5" t="s">
        <v>38</v>
      </c>
      <c r="D4" s="5" t="s">
        <v>39</v>
      </c>
    </row>
    <row r="5" spans="1:4" x14ac:dyDescent="0.2">
      <c r="A5" t="str">
        <f t="shared" ref="A5:A16" si="0">CONCATENATE(B5," ",C5," ",D5)</f>
        <v>SEKANDAR ALI ALI AZAM</v>
      </c>
      <c r="B5" s="1" t="s">
        <v>7</v>
      </c>
      <c r="C5" s="1" t="s">
        <v>8</v>
      </c>
      <c r="D5" s="1" t="s">
        <v>9</v>
      </c>
    </row>
    <row r="6" spans="1:4" x14ac:dyDescent="0.2">
      <c r="A6" t="str">
        <f t="shared" si="0"/>
        <v>KHORSHED ALAM YOUNIS ALI</v>
      </c>
      <c r="B6" s="1" t="s">
        <v>10</v>
      </c>
      <c r="C6" s="1" t="s">
        <v>11</v>
      </c>
      <c r="D6" s="1" t="s">
        <v>1</v>
      </c>
    </row>
    <row r="7" spans="1:4" x14ac:dyDescent="0.2">
      <c r="A7" t="str">
        <f t="shared" si="0"/>
        <v>GOLAM RABBANI SOLEMAN</v>
      </c>
      <c r="B7" s="1" t="s">
        <v>12</v>
      </c>
      <c r="C7" s="1" t="s">
        <v>13</v>
      </c>
      <c r="D7" s="1" t="s">
        <v>14</v>
      </c>
    </row>
    <row r="8" spans="1:4" x14ac:dyDescent="0.2">
      <c r="A8" t="str">
        <f t="shared" si="0"/>
        <v>SHAH ALAM ABDUR RAZZAK</v>
      </c>
      <c r="B8" s="1" t="s">
        <v>4</v>
      </c>
      <c r="C8" s="1" t="s">
        <v>15</v>
      </c>
      <c r="D8" s="1" t="s">
        <v>16</v>
      </c>
    </row>
    <row r="9" spans="1:4" x14ac:dyDescent="0.2">
      <c r="A9" t="str">
        <f t="shared" si="0"/>
        <v>MONIR HOSSIN SHAMSU UDDIN</v>
      </c>
      <c r="B9" s="1" t="s">
        <v>17</v>
      </c>
      <c r="C9" s="1" t="s">
        <v>18</v>
      </c>
      <c r="D9" s="1" t="s">
        <v>19</v>
      </c>
    </row>
    <row r="10" spans="1:4" x14ac:dyDescent="0.2">
      <c r="A10" t="str">
        <f t="shared" si="0"/>
        <v>ANWAR HOSSSAIN DANESH ALI</v>
      </c>
      <c r="B10" s="1" t="s">
        <v>20</v>
      </c>
      <c r="C10" s="1" t="s">
        <v>21</v>
      </c>
      <c r="D10" s="1" t="s">
        <v>22</v>
      </c>
    </row>
    <row r="11" spans="1:4" x14ac:dyDescent="0.2">
      <c r="A11" t="str">
        <f t="shared" si="0"/>
        <v>MILEN MIYAH NOOR AL-ISLAM</v>
      </c>
      <c r="B11" s="1" t="s">
        <v>23</v>
      </c>
      <c r="C11" s="1" t="s">
        <v>2</v>
      </c>
      <c r="D11" s="1" t="s">
        <v>24</v>
      </c>
    </row>
    <row r="12" spans="1:4" x14ac:dyDescent="0.2">
      <c r="A12" t="str">
        <f t="shared" si="0"/>
        <v>ABU NASIR MOH D BASLUL KARIM</v>
      </c>
      <c r="B12" s="1" t="s">
        <v>25</v>
      </c>
      <c r="C12" s="1" t="s">
        <v>5</v>
      </c>
      <c r="D12" s="1" t="s">
        <v>26</v>
      </c>
    </row>
    <row r="13" spans="1:4" x14ac:dyDescent="0.2">
      <c r="A13" t="str">
        <f t="shared" si="0"/>
        <v>ABUL KALAM TUTA ALAM</v>
      </c>
      <c r="B13" s="1" t="s">
        <v>27</v>
      </c>
      <c r="C13" s="1" t="s">
        <v>28</v>
      </c>
      <c r="D13" s="1" t="s">
        <v>6</v>
      </c>
    </row>
    <row r="14" spans="1:4" x14ac:dyDescent="0.2">
      <c r="A14" t="str">
        <f t="shared" si="0"/>
        <v>SHAHA ALAM ABDULMAZID</v>
      </c>
      <c r="B14" s="1" t="s">
        <v>29</v>
      </c>
      <c r="C14" s="1" t="s">
        <v>6</v>
      </c>
      <c r="D14" s="1" t="s">
        <v>30</v>
      </c>
    </row>
    <row r="15" spans="1:4" x14ac:dyDescent="0.2">
      <c r="A15" t="str">
        <f t="shared" si="0"/>
        <v>CHAUDRY KASWAR ZAMAN</v>
      </c>
      <c r="B15" s="1" t="s">
        <v>31</v>
      </c>
      <c r="C15" s="1" t="s">
        <v>32</v>
      </c>
      <c r="D15" s="1" t="s">
        <v>3</v>
      </c>
    </row>
    <row r="16" spans="1:4" x14ac:dyDescent="0.2">
      <c r="A16" t="str">
        <f t="shared" si="0"/>
        <v>ABDUL KASHEM  FAZAR ALI</v>
      </c>
      <c r="B16" s="1" t="s">
        <v>33</v>
      </c>
      <c r="C16" s="1" t="s">
        <v>0</v>
      </c>
      <c r="D16" s="1" t="s">
        <v>34</v>
      </c>
    </row>
  </sheetData>
  <mergeCells count="2">
    <mergeCell ref="B2:D2"/>
    <mergeCell ref="B3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Safwan Darwish</dc:creator>
  <cp:lastModifiedBy>MOSTAFA2014</cp:lastModifiedBy>
  <dcterms:created xsi:type="dcterms:W3CDTF">2014-05-26T08:27:36Z</dcterms:created>
  <dcterms:modified xsi:type="dcterms:W3CDTF">2014-05-29T07:52:32Z</dcterms:modified>
</cp:coreProperties>
</file>