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27" i="1" l="1"/>
  <c r="K24" i="1"/>
  <c r="K21" i="1"/>
  <c r="K18" i="1"/>
  <c r="F19" i="1" l="1"/>
</calcChain>
</file>

<file path=xl/sharedStrings.xml><?xml version="1.0" encoding="utf-8"?>
<sst xmlns="http://schemas.openxmlformats.org/spreadsheetml/2006/main" count="14" uniqueCount="14">
  <si>
    <t>سلام عليكم</t>
  </si>
  <si>
    <t>كيف حالكم اتمنى ان تكونو باحسن حال انشاء الله</t>
  </si>
  <si>
    <t>الخلايا الثلاثة</t>
  </si>
  <si>
    <t>000</t>
  </si>
  <si>
    <t>6217</t>
  </si>
  <si>
    <t>اريد ها في خلية واحدة</t>
  </si>
  <si>
    <t>اتمنى ان اجد عندكم الجواب</t>
  </si>
  <si>
    <t>مثال الخلاية الثلاثة كل واحدة لها رقم انا اريد كود او معادلة تقوم بوضع او دمج  ارقام هذه الخلايا في خلية واحدة</t>
  </si>
  <si>
    <t>لي طلب قي كيفية دمج عناصر خلايا في خلية واحدة</t>
  </si>
  <si>
    <t>هنا الترتيب 1 ،2،3</t>
  </si>
  <si>
    <t>هنا الترتيب 3،2،1</t>
  </si>
  <si>
    <t>هذا الرتيب 2،1،3</t>
  </si>
  <si>
    <t>هذا الرتيب 2،3،1</t>
  </si>
  <si>
    <t>اختر ما يناسبك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</si>
</sst>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KFGQPC Uthman Taha Naskh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2" fillId="2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/>
    </xf>
    <xf numFmtId="49" fontId="0" fillId="0" borderId="0" xfId="0" applyNumberFormat="1"/>
    <xf numFmtId="0" fontId="3" fillId="0" borderId="0" xfId="0" applyFont="1"/>
    <xf numFmtId="49" fontId="3" fillId="0" borderId="0" xfId="0" applyNumberFormat="1" applyFont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K28"/>
  <sheetViews>
    <sheetView rightToLeft="1" tabSelected="1" topLeftCell="A13" workbookViewId="0">
      <selection activeCell="G21" sqref="G21"/>
    </sheetView>
  </sheetViews>
  <sheetFormatPr defaultColWidth="11" defaultRowHeight="15"/>
  <cols>
    <col min="5" max="5" width="10.5703125" customWidth="1"/>
    <col min="6" max="6" width="13.42578125" customWidth="1"/>
    <col min="8" max="8" width="8.42578125" customWidth="1"/>
    <col min="9" max="10" width="11" hidden="1" customWidth="1"/>
    <col min="11" max="11" width="33.5703125" customWidth="1"/>
  </cols>
  <sheetData>
    <row r="10" spans="2:5" ht="18.75">
      <c r="E10" s="1"/>
    </row>
    <row r="11" spans="2:5" ht="18.75">
      <c r="B11" s="1" t="s">
        <v>0</v>
      </c>
    </row>
    <row r="12" spans="2:5" ht="18.75">
      <c r="B12" s="1" t="s">
        <v>1</v>
      </c>
    </row>
    <row r="13" spans="2:5" ht="18.75">
      <c r="B13" s="1"/>
    </row>
    <row r="14" spans="2:5" ht="18.75">
      <c r="B14" s="1" t="s">
        <v>8</v>
      </c>
    </row>
    <row r="15" spans="2:5" ht="18.75">
      <c r="B15" s="1"/>
    </row>
    <row r="16" spans="2:5" ht="18.75">
      <c r="B16" s="1" t="s">
        <v>7</v>
      </c>
    </row>
    <row r="17" spans="2:11" ht="33.75">
      <c r="B17" s="1"/>
      <c r="K17" s="7" t="s">
        <v>13</v>
      </c>
    </row>
    <row r="18" spans="2:11" ht="33.75">
      <c r="B18" s="1" t="s">
        <v>2</v>
      </c>
      <c r="D18" s="2">
        <v>512</v>
      </c>
      <c r="E18" s="2" t="s">
        <v>3</v>
      </c>
      <c r="F18" s="2" t="s">
        <v>4</v>
      </c>
      <c r="K18" s="6" t="str">
        <f>F18&amp;E18&amp;D18</f>
        <v>6217000512</v>
      </c>
    </row>
    <row r="19" spans="2:11" ht="33.75">
      <c r="B19" s="1" t="s">
        <v>5</v>
      </c>
      <c r="E19" s="1"/>
      <c r="F19" s="3" t="str">
        <f>CONCATENATE(F18,E18,D18)</f>
        <v>6217000512</v>
      </c>
      <c r="K19" s="5" t="s">
        <v>9</v>
      </c>
    </row>
    <row r="20" spans="2:11" ht="33.75">
      <c r="B20" s="1"/>
      <c r="E20" s="1"/>
      <c r="K20" s="5"/>
    </row>
    <row r="21" spans="2:11" ht="33.75">
      <c r="B21" s="1" t="s">
        <v>6</v>
      </c>
      <c r="E21" s="1"/>
      <c r="J21" s="4"/>
      <c r="K21" s="5" t="str">
        <f>D18&amp;E18&amp;F18</f>
        <v>5120006217</v>
      </c>
    </row>
    <row r="22" spans="2:11" ht="33.75">
      <c r="B22" s="1"/>
      <c r="E22" s="1"/>
      <c r="K22" s="5" t="s">
        <v>10</v>
      </c>
    </row>
    <row r="23" spans="2:11" ht="33.75">
      <c r="B23" s="1"/>
      <c r="K23" s="5"/>
    </row>
    <row r="24" spans="2:11" ht="33.75">
      <c r="B24" s="1"/>
      <c r="K24" s="6" t="str">
        <f>E18&amp;D18&amp;F18</f>
        <v>0005126217</v>
      </c>
    </row>
    <row r="25" spans="2:11" ht="33.75">
      <c r="B25" s="1"/>
      <c r="K25" s="5" t="s">
        <v>11</v>
      </c>
    </row>
    <row r="26" spans="2:11" ht="33.75">
      <c r="K26" s="5"/>
    </row>
    <row r="27" spans="2:11" ht="33.75">
      <c r="K27" s="6" t="str">
        <f>E18&amp;F18&amp;D18</f>
        <v>0006217512</v>
      </c>
    </row>
    <row r="28" spans="2:11" ht="33.75">
      <c r="K28" s="5" t="s">
        <v>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ERRAID_INFO</dc:creator>
  <cp:lastModifiedBy>Salim</cp:lastModifiedBy>
  <dcterms:created xsi:type="dcterms:W3CDTF">2014-05-23T01:46:54Z</dcterms:created>
  <dcterms:modified xsi:type="dcterms:W3CDTF">2014-06-01T03:30:42Z</dcterms:modified>
</cp:coreProperties>
</file>