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291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E5" i="1"/>
  <c r="G4" i="1"/>
  <c r="G3" i="1"/>
  <c r="E4" i="1"/>
  <c r="E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19050</xdr:rowOff>
    </xdr:from>
    <xdr:to>
      <xdr:col>5</xdr:col>
      <xdr:colOff>0</xdr:colOff>
      <xdr:row>1</xdr:row>
      <xdr:rowOff>285750</xdr:rowOff>
    </xdr:to>
    <xdr:sp macro="" textlink="">
      <xdr:nvSpPr>
        <xdr:cNvPr id="2" name="TextBox 1"/>
        <xdr:cNvSpPr txBox="1"/>
      </xdr:nvSpPr>
      <xdr:spPr>
        <a:xfrm>
          <a:off x="11232718200" y="19050"/>
          <a:ext cx="134302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تقريب نحو الاسفل</a:t>
          </a:r>
          <a:endParaRPr lang="ru-RU" sz="1100"/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657225</xdr:colOff>
      <xdr:row>1</xdr:row>
      <xdr:rowOff>266700</xdr:rowOff>
    </xdr:to>
    <xdr:sp macro="" textlink="">
      <xdr:nvSpPr>
        <xdr:cNvPr id="3" name="TextBox 2"/>
        <xdr:cNvSpPr txBox="1"/>
      </xdr:nvSpPr>
      <xdr:spPr>
        <a:xfrm>
          <a:off x="11230689375" y="0"/>
          <a:ext cx="134302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تقريب نحو الأعلى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"/>
  <sheetViews>
    <sheetView rightToLeft="1" tabSelected="1" workbookViewId="0">
      <selection activeCell="F7" sqref="F7"/>
    </sheetView>
  </sheetViews>
  <sheetFormatPr defaultRowHeight="23.25" x14ac:dyDescent="0.6"/>
  <sheetData>
    <row r="3" spans="1:7" x14ac:dyDescent="0.6">
      <c r="A3">
        <v>5.23</v>
      </c>
      <c r="E3">
        <f>CEILING(A3,1/4)</f>
        <v>5.25</v>
      </c>
      <c r="G3">
        <f>FLOOR(A3,1/4)</f>
        <v>5</v>
      </c>
    </row>
    <row r="4" spans="1:7" x14ac:dyDescent="0.6">
      <c r="A4">
        <v>5.26</v>
      </c>
      <c r="E4">
        <f>CEILING(A4,1/4)</f>
        <v>5.5</v>
      </c>
      <c r="G4">
        <f>FLOOR(A4,1/4)</f>
        <v>5.25</v>
      </c>
    </row>
    <row r="5" spans="1:7" x14ac:dyDescent="0.6">
      <c r="A5">
        <v>6.5</v>
      </c>
      <c r="E5">
        <f>CEILING(A5,1/4)</f>
        <v>6.5</v>
      </c>
      <c r="G5">
        <f>FLOOR(A5,1/4)</f>
        <v>6.5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2014-06-16T15:25:55Z</dcterms:created>
  <dcterms:modified xsi:type="dcterms:W3CDTF">2014-06-16T15:33:17Z</dcterms:modified>
</cp:coreProperties>
</file>