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6" windowHeight="9732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1"/>
  <c r="B3"/>
  <c r="B1"/>
</calcChain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tabSelected="1" workbookViewId="0">
      <selection activeCell="C11" sqref="C11"/>
    </sheetView>
  </sheetViews>
  <sheetFormatPr defaultRowHeight="13.8"/>
  <sheetData>
    <row r="1" spans="1:2">
      <c r="A1" s="1">
        <v>20</v>
      </c>
      <c r="B1" s="1">
        <f>IF(A1=20,0.009,IF(A1=33,0.005,IF(A1=22,0.008,"")))</f>
        <v>8.9999999999999993E-3</v>
      </c>
    </row>
    <row r="2" spans="1:2">
      <c r="A2" s="1">
        <v>33</v>
      </c>
      <c r="B2" s="1">
        <f t="shared" ref="B2:B3" si="0">IF(A2=20,0.009,IF(A2=33,0.005,IF(A2=22,0.008,"")))</f>
        <v>5.0000000000000001E-3</v>
      </c>
    </row>
    <row r="3" spans="1:2">
      <c r="A3" s="1">
        <v>22</v>
      </c>
      <c r="B3" s="1">
        <f t="shared" si="0"/>
        <v>8.0000000000000002E-3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bassam</dc:creator>
  <cp:lastModifiedBy>ALSAMI</cp:lastModifiedBy>
  <dcterms:created xsi:type="dcterms:W3CDTF">2014-06-26T20:21:35Z</dcterms:created>
  <dcterms:modified xsi:type="dcterms:W3CDTF">2014-06-26T20:37:51Z</dcterms:modified>
</cp:coreProperties>
</file>