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42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2"/>
  <c r="B3"/>
  <c r="B4"/>
  <c r="B5"/>
  <c r="B6"/>
  <c r="B7"/>
  <c r="B8"/>
  <c r="B9"/>
  <c r="B10"/>
  <c r="B11"/>
  <c r="B12"/>
  <c r="B2"/>
</calcChain>
</file>

<file path=xl/sharedStrings.xml><?xml version="1.0" encoding="utf-8"?>
<sst xmlns="http://schemas.openxmlformats.org/spreadsheetml/2006/main" count="4" uniqueCount="4">
  <si>
    <t>00</t>
  </si>
  <si>
    <t/>
  </si>
  <si>
    <t>طريقة أولى</t>
  </si>
  <si>
    <t>طريقة اخرى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</si>
</sst>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0" xfId="0" quotePrefix="1"/>
    <xf numFmtId="0" fontId="0" fillId="2" borderId="0" xfId="0" quotePrefix="1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rightToLeft="1" tabSelected="1" workbookViewId="0">
      <selection activeCell="F3" sqref="F3"/>
    </sheetView>
  </sheetViews>
  <sheetFormatPr defaultRowHeight="14.25"/>
  <cols>
    <col min="2" max="2" width="13.75" style="4" customWidth="1"/>
    <col min="3" max="3" width="10" customWidth="1"/>
    <col min="4" max="4" width="17.875" style="4" customWidth="1"/>
  </cols>
  <sheetData>
    <row r="1" spans="1:5">
      <c r="A1" s="3" t="s">
        <v>0</v>
      </c>
      <c r="B1" s="5" t="s">
        <v>2</v>
      </c>
      <c r="D1" s="6" t="s">
        <v>3</v>
      </c>
    </row>
    <row r="2" spans="1:5">
      <c r="A2">
        <v>12356748</v>
      </c>
      <c r="B2" s="4" t="str">
        <f>0&amp;0&amp;A2</f>
        <v>0012356748</v>
      </c>
      <c r="C2" s="1"/>
      <c r="D2" s="7" t="str">
        <f>$A$1&amp;A2</f>
        <v>0012356748</v>
      </c>
      <c r="E2" s="2" t="s">
        <v>1</v>
      </c>
    </row>
    <row r="3" spans="1:5">
      <c r="A3">
        <v>12456789</v>
      </c>
      <c r="B3" s="4" t="str">
        <f t="shared" ref="B3:B12" si="0">0&amp;0&amp;A3</f>
        <v>0012456789</v>
      </c>
      <c r="C3" s="1"/>
      <c r="D3" s="7" t="str">
        <f t="shared" ref="D3:D12" si="1">$A$1&amp;A3</f>
        <v>0012456789</v>
      </c>
    </row>
    <row r="4" spans="1:5">
      <c r="A4">
        <v>12556830</v>
      </c>
      <c r="B4" s="4" t="str">
        <f t="shared" si="0"/>
        <v>0012556830</v>
      </c>
      <c r="C4" s="1"/>
      <c r="D4" s="7" t="str">
        <f t="shared" si="1"/>
        <v>0012556830</v>
      </c>
    </row>
    <row r="5" spans="1:5">
      <c r="A5">
        <v>12656871</v>
      </c>
      <c r="B5" s="4" t="str">
        <f t="shared" si="0"/>
        <v>0012656871</v>
      </c>
      <c r="C5" s="1"/>
      <c r="D5" s="7" t="str">
        <f t="shared" si="1"/>
        <v>0012656871</v>
      </c>
    </row>
    <row r="6" spans="1:5">
      <c r="A6">
        <v>12756912</v>
      </c>
      <c r="B6" s="4" t="str">
        <f t="shared" si="0"/>
        <v>0012756912</v>
      </c>
      <c r="C6" s="1"/>
      <c r="D6" s="7" t="str">
        <f t="shared" si="1"/>
        <v>0012756912</v>
      </c>
    </row>
    <row r="7" spans="1:5">
      <c r="A7">
        <v>12856953</v>
      </c>
      <c r="B7" s="4" t="str">
        <f t="shared" si="0"/>
        <v>0012856953</v>
      </c>
      <c r="C7" s="1"/>
      <c r="D7" s="7" t="str">
        <f t="shared" si="1"/>
        <v>0012856953</v>
      </c>
    </row>
    <row r="8" spans="1:5">
      <c r="A8">
        <v>12956994</v>
      </c>
      <c r="B8" s="4" t="str">
        <f t="shared" si="0"/>
        <v>0012956994</v>
      </c>
      <c r="C8" s="1"/>
      <c r="D8" s="7" t="str">
        <f t="shared" si="1"/>
        <v>0012956994</v>
      </c>
    </row>
    <row r="9" spans="1:5">
      <c r="A9">
        <v>13057035</v>
      </c>
      <c r="B9" s="4" t="str">
        <f t="shared" si="0"/>
        <v>0013057035</v>
      </c>
      <c r="C9" s="1"/>
      <c r="D9" s="7" t="str">
        <f t="shared" si="1"/>
        <v>0013057035</v>
      </c>
    </row>
    <row r="10" spans="1:5">
      <c r="A10">
        <v>13157076</v>
      </c>
      <c r="B10" s="4" t="str">
        <f t="shared" si="0"/>
        <v>0013157076</v>
      </c>
      <c r="C10" s="1"/>
      <c r="D10" s="7" t="str">
        <f t="shared" si="1"/>
        <v>0013157076</v>
      </c>
    </row>
    <row r="11" spans="1:5">
      <c r="A11">
        <v>13257117</v>
      </c>
      <c r="B11" s="4" t="str">
        <f t="shared" si="0"/>
        <v>0013257117</v>
      </c>
      <c r="C11" s="1"/>
      <c r="D11" s="7" t="str">
        <f t="shared" si="1"/>
        <v>0013257117</v>
      </c>
    </row>
    <row r="12" spans="1:5">
      <c r="A12">
        <v>13357158</v>
      </c>
      <c r="B12" s="4" t="str">
        <f t="shared" si="0"/>
        <v>0013357158</v>
      </c>
      <c r="C12" s="1"/>
      <c r="D12" s="7" t="str">
        <f t="shared" si="1"/>
        <v>0013357158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2014-06-28T09:08:50Z</dcterms:created>
  <dcterms:modified xsi:type="dcterms:W3CDTF">2014-06-28T17:38:06Z</dcterms:modified>
</cp:coreProperties>
</file>