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18252" windowHeight="7416"/>
  </bookViews>
  <sheets>
    <sheet name="Sheet1" sheetId="1" r:id="rId1"/>
    <sheet name="Sheet2" sheetId="2" r:id="rId2"/>
    <sheet name="Sheet3" sheetId="3" r:id="rId3"/>
  </sheets>
  <definedNames>
    <definedName name="data">Sheet1!$M$1:$N$10</definedName>
  </definedNames>
  <calcPr calcId="125725"/>
</workbook>
</file>

<file path=xl/calcChain.xml><?xml version="1.0" encoding="utf-8"?>
<calcChain xmlns="http://schemas.openxmlformats.org/spreadsheetml/2006/main">
  <c r="B2" i="1"/>
</calcChain>
</file>

<file path=xl/styles.xml><?xml version="1.0" encoding="utf-8"?>
<styleSheet xmlns="http://schemas.openxmlformats.org/spreadsheetml/2006/main">
  <fonts count="1">
    <font>
      <sz val="12"/>
      <color theme="1"/>
      <name val="خط النص الأساسي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rightToLeft="1" tabSelected="1" workbookViewId="0">
      <selection activeCell="A3" sqref="A3"/>
    </sheetView>
  </sheetViews>
  <sheetFormatPr defaultRowHeight="15"/>
  <cols>
    <col min="1" max="1" width="11.36328125" style="2" customWidth="1"/>
    <col min="2" max="2" width="10.08984375" style="2" customWidth="1"/>
    <col min="3" max="16384" width="8.7265625" style="2"/>
  </cols>
  <sheetData>
    <row r="1" spans="1:14">
      <c r="M1" s="2">
        <v>1000</v>
      </c>
      <c r="N1" s="2">
        <v>1</v>
      </c>
    </row>
    <row r="2" spans="1:14">
      <c r="A2" s="1">
        <v>5000</v>
      </c>
      <c r="B2" s="2">
        <f>IF(A2="","",VLOOKUP(A2,data,2,0))</f>
        <v>5</v>
      </c>
      <c r="M2" s="2">
        <v>2000</v>
      </c>
      <c r="N2" s="2">
        <v>2</v>
      </c>
    </row>
    <row r="3" spans="1:14">
      <c r="M3" s="2">
        <v>3000</v>
      </c>
      <c r="N3" s="2">
        <v>3</v>
      </c>
    </row>
    <row r="4" spans="1:14">
      <c r="M4" s="2">
        <v>4000</v>
      </c>
      <c r="N4" s="2">
        <v>4</v>
      </c>
    </row>
    <row r="5" spans="1:14">
      <c r="M5" s="2">
        <v>5000</v>
      </c>
      <c r="N5" s="2">
        <v>5</v>
      </c>
    </row>
    <row r="6" spans="1:14">
      <c r="M6" s="2">
        <v>6000</v>
      </c>
      <c r="N6" s="2">
        <v>6</v>
      </c>
    </row>
    <row r="7" spans="1:14">
      <c r="M7" s="2">
        <v>7000</v>
      </c>
      <c r="N7" s="2">
        <v>7</v>
      </c>
    </row>
    <row r="8" spans="1:14">
      <c r="M8" s="2">
        <v>8000</v>
      </c>
      <c r="N8" s="2">
        <v>8</v>
      </c>
    </row>
    <row r="9" spans="1:14">
      <c r="M9" s="2">
        <v>9000</v>
      </c>
      <c r="N9" s="2">
        <v>9</v>
      </c>
    </row>
    <row r="10" spans="1:14">
      <c r="M10" s="2">
        <v>10000</v>
      </c>
      <c r="N10" s="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2014-07-01T08:25:49Z</dcterms:created>
  <dcterms:modified xsi:type="dcterms:W3CDTF">2014-07-01T08:29:14Z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120 120 1600 900</vt:lpwstr>
  </property>
</Properties>
</file>