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95" windowHeight="7680" activeTab="1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G2" i="2"/>
</calcChain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A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11">
          <cell r="E11">
            <v>25</v>
          </cell>
        </row>
      </sheetData>
      <sheetData sheetId="1">
        <row r="11">
          <cell r="E11">
            <v>30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1"/>
  <sheetViews>
    <sheetView rightToLeft="1" workbookViewId="0">
      <selection activeCell="G13" sqref="G13"/>
    </sheetView>
  </sheetViews>
  <sheetFormatPr defaultRowHeight="14.25"/>
  <sheetData>
    <row r="11" spans="5:5">
      <c r="E11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E2:G11"/>
  <sheetViews>
    <sheetView rightToLeft="1" tabSelected="1" workbookViewId="0">
      <selection activeCell="G9" sqref="G9"/>
    </sheetView>
  </sheetViews>
  <sheetFormatPr defaultRowHeight="14.25"/>
  <cols>
    <col min="7" max="7" width="11" bestFit="1" customWidth="1"/>
  </cols>
  <sheetData>
    <row r="2" spans="5:7" ht="18">
      <c r="G2" s="1">
        <f>SUM([1]ورقة1:ورقة2!E11,ورقة1:ورقة2!E11)</f>
        <v>115</v>
      </c>
    </row>
    <row r="11" spans="5:7">
      <c r="E11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I6" sqref="I6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2014-07-04T11:41:06Z</dcterms:created>
  <dcterms:modified xsi:type="dcterms:W3CDTF">2014-07-04T12:08:41Z</dcterms:modified>
</cp:coreProperties>
</file>