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C1" i="1"/>
</calcChain>
</file>

<file path=xl/sharedStrings.xml><?xml version="1.0" encoding="utf-8"?>
<sst xmlns="http://schemas.openxmlformats.org/spreadsheetml/2006/main" count="8" uniqueCount="8">
  <si>
    <t>السلام عليكم ورحمة الله وبركات</t>
  </si>
  <si>
    <t xml:space="preserve">محتاج تعديل معادلة min و if كما في المثال </t>
  </si>
  <si>
    <t xml:space="preserve">لأني احتاج ان لا يعطيني في الناتج صفر أو أي عدد سلبي </t>
  </si>
  <si>
    <t>أي يكون في الخلية c1 الجواب 15</t>
  </si>
  <si>
    <t xml:space="preserve">ويكون في الخلية c2 الجواب 36 </t>
  </si>
  <si>
    <t>أي يكون الناتج أصغر قيمة واكبر من الصفر والرقم السالب</t>
  </si>
  <si>
    <t>ونعتذر لكم عن كثرة طلباتنا</t>
  </si>
  <si>
    <t>أسعد الله مساءكم بالخير والمسرات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</si>
</sst>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workbookViewId="0">
      <selection activeCell="C1" sqref="C1"/>
    </sheetView>
  </sheetViews>
  <sheetFormatPr baseColWidth="10" defaultColWidth="9.140625" defaultRowHeight="15"/>
  <cols>
    <col min="3" max="3" width="18.140625" customWidth="1"/>
    <col min="9" max="9" width="9" style="1"/>
    <col min="10" max="15" width="9.140625" style="1"/>
    <col min="16" max="19" width="9" style="1"/>
  </cols>
  <sheetData>
    <row r="1" spans="1:19">
      <c r="A1">
        <v>35</v>
      </c>
      <c r="B1">
        <v>12</v>
      </c>
      <c r="C1">
        <f>MIN(IF((A1-B1&gt;{0;10;20;40})*(A1-{10;20;40;80}&gt;0),A1-{10;20;40;80}))</f>
        <v>15</v>
      </c>
      <c r="I1" s="2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>
        <v>76</v>
      </c>
      <c r="B2">
        <v>32</v>
      </c>
      <c r="C2">
        <f>MIN(IF((A2-B2&gt;{0;10;20;40})*(A2-{10;20;40;80}&gt;0),A2-{10;20;40;80}))</f>
        <v>36</v>
      </c>
    </row>
    <row r="3" spans="1:19">
      <c r="I3" s="2" t="s">
        <v>7</v>
      </c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>
      <c r="I5" s="2" t="s">
        <v>1</v>
      </c>
      <c r="J5" s="2"/>
      <c r="K5" s="2"/>
      <c r="L5" s="2"/>
      <c r="M5" s="2"/>
      <c r="N5" s="2"/>
      <c r="O5" s="2"/>
      <c r="P5" s="2"/>
      <c r="Q5" s="2"/>
      <c r="R5" s="2"/>
      <c r="S5" s="2"/>
    </row>
    <row r="7" spans="1:19">
      <c r="I7" s="2" t="s">
        <v>2</v>
      </c>
      <c r="J7" s="2"/>
      <c r="K7" s="2"/>
      <c r="L7" s="2"/>
      <c r="M7" s="2"/>
      <c r="N7" s="2"/>
      <c r="O7" s="2"/>
      <c r="P7" s="2"/>
      <c r="Q7" s="2"/>
      <c r="R7" s="2"/>
      <c r="S7" s="2"/>
    </row>
    <row r="9" spans="1:19">
      <c r="I9" s="2" t="s">
        <v>3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1" spans="1:19">
      <c r="I11" s="2" t="s">
        <v>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3" spans="1:19">
      <c r="I13" s="2" t="s">
        <v>5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5" spans="1:19">
      <c r="I15" s="2" t="s">
        <v>6</v>
      </c>
      <c r="J15" s="2"/>
      <c r="K15" s="2"/>
      <c r="L15" s="2"/>
      <c r="M15" s="2"/>
      <c r="N15" s="2"/>
      <c r="O15" s="2"/>
      <c r="P15" s="2"/>
      <c r="Q15" s="2"/>
      <c r="R15" s="2"/>
      <c r="S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Mohands</dc:creator>
  <cp:lastModifiedBy>Benalia</cp:lastModifiedBy>
  <dcterms:created xsi:type="dcterms:W3CDTF">2014-08-10T12:17:17Z</dcterms:created>
  <dcterms:modified xsi:type="dcterms:W3CDTF">2014-08-10T19:33:54Z</dcterms:modified>
</cp:coreProperties>
</file>