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10" i="1" l="1"/>
  <c r="F4" i="1"/>
  <c r="G4" i="1"/>
  <c r="H4" i="1"/>
  <c r="I4" i="1"/>
  <c r="J4" i="1"/>
  <c r="K4" i="1"/>
  <c r="F5" i="1"/>
  <c r="G5" i="1"/>
  <c r="H5" i="1"/>
  <c r="I5" i="1"/>
  <c r="J5" i="1"/>
  <c r="K5" i="1"/>
  <c r="F6" i="1"/>
  <c r="G6" i="1"/>
  <c r="H6" i="1"/>
  <c r="I6" i="1"/>
  <c r="J6" i="1"/>
  <c r="K6" i="1"/>
  <c r="F7" i="1"/>
  <c r="G7" i="1"/>
  <c r="H7" i="1"/>
  <c r="I7" i="1"/>
  <c r="J7" i="1"/>
  <c r="K7" i="1"/>
  <c r="F8" i="1"/>
  <c r="G8" i="1"/>
  <c r="H8" i="1"/>
  <c r="I8" i="1"/>
  <c r="J8" i="1"/>
  <c r="K8" i="1"/>
  <c r="F9" i="1"/>
  <c r="G9" i="1"/>
  <c r="H9" i="1"/>
  <c r="I9" i="1"/>
  <c r="J9" i="1"/>
  <c r="K9" i="1"/>
  <c r="G10" i="1"/>
  <c r="H10" i="1"/>
  <c r="I10" i="1"/>
  <c r="J10" i="1"/>
  <c r="K10" i="1"/>
  <c r="F11" i="1"/>
  <c r="G11" i="1"/>
  <c r="H11" i="1"/>
  <c r="I11" i="1"/>
  <c r="J11" i="1"/>
  <c r="K11" i="1"/>
  <c r="F12" i="1"/>
  <c r="G12" i="1"/>
  <c r="H12" i="1"/>
  <c r="I12" i="1"/>
  <c r="J12" i="1"/>
  <c r="K12" i="1"/>
  <c r="F13" i="1"/>
  <c r="G13" i="1"/>
  <c r="H13" i="1"/>
  <c r="I13" i="1"/>
  <c r="J13" i="1"/>
  <c r="K13" i="1"/>
  <c r="F14" i="1"/>
  <c r="G14" i="1"/>
  <c r="H14" i="1"/>
  <c r="I14" i="1"/>
  <c r="J14" i="1"/>
  <c r="K14" i="1"/>
  <c r="F15" i="1"/>
  <c r="G15" i="1"/>
  <c r="H15" i="1"/>
  <c r="I15" i="1"/>
  <c r="J15" i="1"/>
  <c r="K15" i="1"/>
  <c r="F16" i="1"/>
  <c r="G16" i="1"/>
  <c r="H16" i="1"/>
  <c r="I16" i="1"/>
  <c r="J16" i="1"/>
  <c r="K16" i="1"/>
  <c r="G3" i="1"/>
  <c r="H3" i="1"/>
  <c r="I3" i="1"/>
  <c r="J3" i="1"/>
  <c r="K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F3" i="1"/>
  <c r="E3" i="1"/>
  <c r="L3" i="1"/>
  <c r="M3" i="1"/>
  <c r="N3" i="1"/>
  <c r="O3" i="1"/>
  <c r="P3" i="1"/>
</calcChain>
</file>

<file path=xl/sharedStrings.xml><?xml version="1.0" encoding="utf-8"?>
<sst xmlns="http://schemas.openxmlformats.org/spreadsheetml/2006/main" count="13" uniqueCount="12">
  <si>
    <t>الاسم</t>
  </si>
  <si>
    <t>اللقب</t>
  </si>
  <si>
    <t>م</t>
  </si>
  <si>
    <t>محمد أحمد عبدالله سليم</t>
  </si>
  <si>
    <t>علي محمد ناجي الوالي</t>
  </si>
  <si>
    <t>سليم</t>
  </si>
  <si>
    <t>الاسم الأول</t>
  </si>
  <si>
    <t>الاسم الثاني</t>
  </si>
  <si>
    <t>الاسم الثالث</t>
  </si>
  <si>
    <t>الاسم االرابع</t>
  </si>
  <si>
    <t>الاسم الخامس</t>
  </si>
  <si>
    <t>الاسم السادس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</si>
</sst>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2"/>
  <sheetViews>
    <sheetView rightToLeft="1" tabSelected="1" workbookViewId="0">
      <selection activeCell="H9" sqref="H9"/>
    </sheetView>
  </sheetViews>
  <sheetFormatPr defaultRowHeight="15"/>
  <cols>
    <col min="2" max="2" width="22.5703125" customWidth="1"/>
    <col min="4" max="4" width="1.85546875" customWidth="1"/>
    <col min="5" max="5" width="12" customWidth="1"/>
    <col min="6" max="6" width="12.7109375" customWidth="1"/>
    <col min="7" max="7" width="12.140625" customWidth="1"/>
    <col min="8" max="8" width="14.28515625" customWidth="1"/>
    <col min="9" max="9" width="11.85546875" customWidth="1"/>
    <col min="10" max="10" width="13.28515625" customWidth="1"/>
    <col min="11" max="11" width="16.42578125" customWidth="1"/>
  </cols>
  <sheetData>
    <row r="2" spans="1:16" ht="18.75">
      <c r="A2" s="1" t="s">
        <v>2</v>
      </c>
      <c r="B2" s="1" t="s">
        <v>0</v>
      </c>
      <c r="C2" s="1" t="s">
        <v>1</v>
      </c>
      <c r="D2" s="5"/>
      <c r="E2" s="2" t="s">
        <v>1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6" ht="18.75">
      <c r="A3" s="1">
        <v>1</v>
      </c>
      <c r="B3" s="1" t="s">
        <v>3</v>
      </c>
      <c r="C3" s="1" t="s">
        <v>5</v>
      </c>
      <c r="D3" s="5"/>
      <c r="E3" s="4" t="str">
        <f>TRIM(RIGHT(SUBSTITUTE($B3," ",REPT(" ",LEN($B3))),LEN($B3)))</f>
        <v>سليم</v>
      </c>
      <c r="F3" s="4" t="str">
        <f>TRIM(MID(SUBSTITUTE($B3," ",REPT(" ",LEN($B3))), (COLUMNS($F$2:F2)-1)*LEN($B3)+1, LEN($B3)))</f>
        <v>محمد</v>
      </c>
      <c r="G3" s="4" t="str">
        <f>TRIM(MID(SUBSTITUTE($B3," ",REPT(" ",LEN($B3))), (COLUMNS($F$2:G2)-1)*LEN($B3)+1, LEN($B3)))</f>
        <v>أحمد</v>
      </c>
      <c r="H3" s="4" t="str">
        <f>TRIM(MID(SUBSTITUTE($B3," ",REPT(" ",LEN($B3))), (COLUMNS($F$2:H2)-1)*LEN($B3)+1, LEN($B3)))</f>
        <v>عبدالله</v>
      </c>
      <c r="I3" s="4" t="str">
        <f>TRIM(MID(SUBSTITUTE($B3," ",REPT(" ",LEN($B3))), (COLUMNS($F$2:I2)-1)*LEN($B3)+1, LEN($B3)))</f>
        <v>سليم</v>
      </c>
      <c r="J3" s="4" t="str">
        <f>TRIM(MID(SUBSTITUTE($B3," ",REPT(" ",LEN($B3))), (COLUMNS($F$2:J2)-1)*LEN($B3)+1, LEN($B3)))</f>
        <v/>
      </c>
      <c r="K3" s="4" t="str">
        <f>TRIM(MID(SUBSTITUTE($B3," ",REPT(" ",LEN($B3))), (COLUMNS($F$2:K2)-1)*LEN($B3)+1, LEN($B3)))</f>
        <v/>
      </c>
      <c r="L3" t="str">
        <f>TRIM(MID(SUBSTITUTE($B3," ",REPT(" ",LEN($B3))), (COLUMNS($F$2:L2)-1)*LEN($B3)+1, LEN($B3)))</f>
        <v/>
      </c>
      <c r="M3" t="str">
        <f>TRIM(MID(SUBSTITUTE($B3," ",REPT(" ",LEN($B3))), (COLUMNS($F$2:M2)-1)*LEN($B3)+1, LEN($B3)))</f>
        <v/>
      </c>
      <c r="N3" t="str">
        <f>TRIM(MID(SUBSTITUTE($B3," ",REPT(" ",LEN($B3))), (COLUMNS($F$2:N2)-1)*LEN($B3)+1, LEN($B3)))</f>
        <v/>
      </c>
      <c r="O3" t="str">
        <f>TRIM(MID(SUBSTITUTE($B3," ",REPT(" ",LEN($B3))), (COLUMNS($F$2:O2)-1)*LEN($B3)+1, LEN($B3)))</f>
        <v/>
      </c>
      <c r="P3" t="str">
        <f>TRIM(MID(SUBSTITUTE($B3," ",REPT(" ",LEN($B3))), (COLUMNS($F$2:P2)-1)*LEN($B3)+1, LEN($B3)))</f>
        <v/>
      </c>
    </row>
    <row r="4" spans="1:16" ht="18.75">
      <c r="A4" s="1">
        <v>2</v>
      </c>
      <c r="B4" s="1" t="s">
        <v>4</v>
      </c>
      <c r="C4" s="1"/>
      <c r="D4" s="5"/>
      <c r="E4" s="4" t="str">
        <f t="shared" ref="E4:E16" si="0">TRIM(RIGHT(SUBSTITUTE($B4," ",REPT(" ",LEN($B4))),LEN($B4)))</f>
        <v>الوالي</v>
      </c>
      <c r="F4" s="4" t="str">
        <f>TRIM(MID(SUBSTITUTE($B4," ",REPT(" ",LEN($B4))), (COLUMNS($F$2:F3)-1)*LEN($B4)+1, LEN($B4)))</f>
        <v>علي</v>
      </c>
      <c r="G4" s="4" t="str">
        <f>TRIM(MID(SUBSTITUTE($B4," ",REPT(" ",LEN($B4))), (COLUMNS($F$2:G3)-1)*LEN($B4)+1, LEN($B4)))</f>
        <v>محمد</v>
      </c>
      <c r="H4" s="4" t="str">
        <f>TRIM(MID(SUBSTITUTE($B4," ",REPT(" ",LEN($B4))), (COLUMNS($F$2:H3)-1)*LEN($B4)+1, LEN($B4)))</f>
        <v>ناجي</v>
      </c>
      <c r="I4" s="4" t="str">
        <f>TRIM(MID(SUBSTITUTE($B4," ",REPT(" ",LEN($B4))), (COLUMNS($F$2:I3)-1)*LEN($B4)+1, LEN($B4)))</f>
        <v>الوالي</v>
      </c>
      <c r="J4" s="4" t="str">
        <f>TRIM(MID(SUBSTITUTE($B4," ",REPT(" ",LEN($B4))), (COLUMNS($F$2:J3)-1)*LEN($B4)+1, LEN($B4)))</f>
        <v/>
      </c>
      <c r="K4" s="4" t="str">
        <f>TRIM(MID(SUBSTITUTE($B4," ",REPT(" ",LEN($B4))), (COLUMNS($F$2:K3)-1)*LEN($B4)+1, LEN($B4)))</f>
        <v/>
      </c>
    </row>
    <row r="5" spans="1:16" ht="18.75">
      <c r="A5" s="1"/>
      <c r="B5" s="1"/>
      <c r="C5" s="1"/>
      <c r="D5" s="5"/>
      <c r="E5" s="4" t="str">
        <f t="shared" si="0"/>
        <v/>
      </c>
      <c r="F5" s="4" t="str">
        <f>TRIM(MID(SUBSTITUTE($B5," ",REPT(" ",LEN($B5))), (COLUMNS($F$2:F4)-1)*LEN($B5)+1, LEN($B5)))</f>
        <v/>
      </c>
      <c r="G5" s="4" t="str">
        <f>TRIM(MID(SUBSTITUTE($B5," ",REPT(" ",LEN($B5))), (COLUMNS($F$2:G4)-1)*LEN($B5)+1, LEN($B5)))</f>
        <v/>
      </c>
      <c r="H5" s="4" t="str">
        <f>TRIM(MID(SUBSTITUTE($B5," ",REPT(" ",LEN($B5))), (COLUMNS($F$2:H4)-1)*LEN($B5)+1, LEN($B5)))</f>
        <v/>
      </c>
      <c r="I5" s="4" t="str">
        <f>TRIM(MID(SUBSTITUTE($B5," ",REPT(" ",LEN($B5))), (COLUMNS($F$2:I4)-1)*LEN($B5)+1, LEN($B5)))</f>
        <v/>
      </c>
      <c r="J5" s="4" t="str">
        <f>TRIM(MID(SUBSTITUTE($B5," ",REPT(" ",LEN($B5))), (COLUMNS($F$2:J4)-1)*LEN($B5)+1, LEN($B5)))</f>
        <v/>
      </c>
      <c r="K5" s="4" t="str">
        <f>TRIM(MID(SUBSTITUTE($B5," ",REPT(" ",LEN($B5))), (COLUMNS($F$2:K4)-1)*LEN($B5)+1, LEN($B5)))</f>
        <v/>
      </c>
    </row>
    <row r="6" spans="1:16" ht="18.75">
      <c r="A6" s="1"/>
      <c r="B6" s="1"/>
      <c r="C6" s="1"/>
      <c r="D6" s="5"/>
      <c r="E6" s="4" t="str">
        <f t="shared" si="0"/>
        <v/>
      </c>
      <c r="F6" s="4" t="str">
        <f>TRIM(MID(SUBSTITUTE($B6," ",REPT(" ",LEN($B6))), (COLUMNS($F$2:F5)-1)*LEN($B6)+1, LEN($B6)))</f>
        <v/>
      </c>
      <c r="G6" s="4" t="str">
        <f>TRIM(MID(SUBSTITUTE($B6," ",REPT(" ",LEN($B6))), (COLUMNS($F$2:G5)-1)*LEN($B6)+1, LEN($B6)))</f>
        <v/>
      </c>
      <c r="H6" s="4" t="str">
        <f>TRIM(MID(SUBSTITUTE($B6," ",REPT(" ",LEN($B6))), (COLUMNS($F$2:H5)-1)*LEN($B6)+1, LEN($B6)))</f>
        <v/>
      </c>
      <c r="I6" s="4" t="str">
        <f>TRIM(MID(SUBSTITUTE($B6," ",REPT(" ",LEN($B6))), (COLUMNS($F$2:I5)-1)*LEN($B6)+1, LEN($B6)))</f>
        <v/>
      </c>
      <c r="J6" s="4" t="str">
        <f>TRIM(MID(SUBSTITUTE($B6," ",REPT(" ",LEN($B6))), (COLUMNS($F$2:J5)-1)*LEN($B6)+1, LEN($B6)))</f>
        <v/>
      </c>
      <c r="K6" s="4" t="str">
        <f>TRIM(MID(SUBSTITUTE($B6," ",REPT(" ",LEN($B6))), (COLUMNS($F$2:K5)-1)*LEN($B6)+1, LEN($B6)))</f>
        <v/>
      </c>
    </row>
    <row r="7" spans="1:16" ht="18.75">
      <c r="A7" s="1"/>
      <c r="B7" s="1"/>
      <c r="C7" s="1"/>
      <c r="D7" s="5"/>
      <c r="E7" s="4" t="str">
        <f t="shared" si="0"/>
        <v/>
      </c>
      <c r="F7" s="4" t="str">
        <f>TRIM(MID(SUBSTITUTE($B7," ",REPT(" ",LEN($B7))), (COLUMNS($F$2:F6)-1)*LEN($B7)+1, LEN($B7)))</f>
        <v/>
      </c>
      <c r="G7" s="4" t="str">
        <f>TRIM(MID(SUBSTITUTE($B7," ",REPT(" ",LEN($B7))), (COLUMNS($F$2:G6)-1)*LEN($B7)+1, LEN($B7)))</f>
        <v/>
      </c>
      <c r="H7" s="4" t="str">
        <f>TRIM(MID(SUBSTITUTE($B7," ",REPT(" ",LEN($B7))), (COLUMNS($F$2:H6)-1)*LEN($B7)+1, LEN($B7)))</f>
        <v/>
      </c>
      <c r="I7" s="4" t="str">
        <f>TRIM(MID(SUBSTITUTE($B7," ",REPT(" ",LEN($B7))), (COLUMNS($F$2:I6)-1)*LEN($B7)+1, LEN($B7)))</f>
        <v/>
      </c>
      <c r="J7" s="4" t="str">
        <f>TRIM(MID(SUBSTITUTE($B7," ",REPT(" ",LEN($B7))), (COLUMNS($F$2:J6)-1)*LEN($B7)+1, LEN($B7)))</f>
        <v/>
      </c>
      <c r="K7" s="4" t="str">
        <f>TRIM(MID(SUBSTITUTE($B7," ",REPT(" ",LEN($B7))), (COLUMNS($F$2:K6)-1)*LEN($B7)+1, LEN($B7)))</f>
        <v/>
      </c>
    </row>
    <row r="8" spans="1:16" ht="18.75">
      <c r="A8" s="1"/>
      <c r="B8" s="1"/>
      <c r="C8" s="1"/>
      <c r="D8" s="5"/>
      <c r="E8" s="4" t="str">
        <f t="shared" si="0"/>
        <v/>
      </c>
      <c r="F8" s="4" t="str">
        <f>TRIM(MID(SUBSTITUTE($B8," ",REPT(" ",LEN($B8))), (COLUMNS($F$2:F7)-1)*LEN($B8)+1, LEN($B8)))</f>
        <v/>
      </c>
      <c r="G8" s="4" t="str">
        <f>TRIM(MID(SUBSTITUTE($B8," ",REPT(" ",LEN($B8))), (COLUMNS($F$2:G7)-1)*LEN($B8)+1, LEN($B8)))</f>
        <v/>
      </c>
      <c r="H8" s="4" t="str">
        <f>TRIM(MID(SUBSTITUTE($B8," ",REPT(" ",LEN($B8))), (COLUMNS($F$2:H7)-1)*LEN($B8)+1, LEN($B8)))</f>
        <v/>
      </c>
      <c r="I8" s="4" t="str">
        <f>TRIM(MID(SUBSTITUTE($B8," ",REPT(" ",LEN($B8))), (COLUMNS($F$2:I7)-1)*LEN($B8)+1, LEN($B8)))</f>
        <v/>
      </c>
      <c r="J8" s="4" t="str">
        <f>TRIM(MID(SUBSTITUTE($B8," ",REPT(" ",LEN($B8))), (COLUMNS($F$2:J7)-1)*LEN($B8)+1, LEN($B8)))</f>
        <v/>
      </c>
      <c r="K8" s="4" t="str">
        <f>TRIM(MID(SUBSTITUTE($B8," ",REPT(" ",LEN($B8))), (COLUMNS($F$2:K7)-1)*LEN($B8)+1, LEN($B8)))</f>
        <v/>
      </c>
    </row>
    <row r="9" spans="1:16" ht="18.75">
      <c r="A9" s="1"/>
      <c r="B9" s="1"/>
      <c r="C9" s="1"/>
      <c r="D9" s="5"/>
      <c r="E9" s="4" t="str">
        <f t="shared" si="0"/>
        <v/>
      </c>
      <c r="F9" s="4" t="str">
        <f>TRIM(MID(SUBSTITUTE($B9," ",REPT(" ",LEN($B9))), (COLUMNS($F$2:F8)-1)*LEN($B9)+1, LEN($B9)))</f>
        <v/>
      </c>
      <c r="G9" s="4" t="str">
        <f>TRIM(MID(SUBSTITUTE($B9," ",REPT(" ",LEN($B9))), (COLUMNS($F$2:G8)-1)*LEN($B9)+1, LEN($B9)))</f>
        <v/>
      </c>
      <c r="H9" s="4" t="str">
        <f>TRIM(MID(SUBSTITUTE($B9," ",REPT(" ",LEN($B9))), (COLUMNS($F$2:H8)-1)*LEN($B9)+1, LEN($B9)))</f>
        <v/>
      </c>
      <c r="I9" s="4" t="str">
        <f>TRIM(MID(SUBSTITUTE($B9," ",REPT(" ",LEN($B9))), (COLUMNS($F$2:I8)-1)*LEN($B9)+1, LEN($B9)))</f>
        <v/>
      </c>
      <c r="J9" s="4" t="str">
        <f>TRIM(MID(SUBSTITUTE($B9," ",REPT(" ",LEN($B9))), (COLUMNS($F$2:J8)-1)*LEN($B9)+1, LEN($B9)))</f>
        <v/>
      </c>
      <c r="K9" s="4" t="str">
        <f>TRIM(MID(SUBSTITUTE($B9," ",REPT(" ",LEN($B9))), (COLUMNS($F$2:K8)-1)*LEN($B9)+1, LEN($B9)))</f>
        <v/>
      </c>
    </row>
    <row r="10" spans="1:16" ht="18.75">
      <c r="A10" s="1"/>
      <c r="B10" s="1"/>
      <c r="C10" s="1"/>
      <c r="D10" s="5"/>
      <c r="E10" s="4" t="str">
        <f t="shared" si="0"/>
        <v/>
      </c>
      <c r="F10" s="4" t="str">
        <f>TRIM(MID(SUBSTITUTE($B10," ",REPT(" ",LEN($B10))), (COLUMNS($F$2:F9)-1)*LEN($B10)+1, LEN($B10)))</f>
        <v/>
      </c>
      <c r="G10" s="4" t="str">
        <f>TRIM(MID(SUBSTITUTE($B10," ",REPT(" ",LEN($B10))), (COLUMNS($F$2:G9)-1)*LEN($B10)+1, LEN($B10)))</f>
        <v/>
      </c>
      <c r="H10" s="4" t="str">
        <f>TRIM(MID(SUBSTITUTE($B10," ",REPT(" ",LEN($B10))), (COLUMNS($F$2:H9)-1)*LEN($B10)+1, LEN($B10)))</f>
        <v/>
      </c>
      <c r="I10" s="4" t="str">
        <f>TRIM(MID(SUBSTITUTE($B10," ",REPT(" ",LEN($B10))), (COLUMNS($F$2:I9)-1)*LEN($B10)+1, LEN($B10)))</f>
        <v/>
      </c>
      <c r="J10" s="4" t="str">
        <f>TRIM(MID(SUBSTITUTE($B10," ",REPT(" ",LEN($B10))), (COLUMNS($F$2:J9)-1)*LEN($B10)+1, LEN($B10)))</f>
        <v/>
      </c>
      <c r="K10" s="4" t="str">
        <f>TRIM(MID(SUBSTITUTE($B10," ",REPT(" ",LEN($B10))), (COLUMNS($F$2:K9)-1)*LEN($B10)+1, LEN($B10)))</f>
        <v/>
      </c>
    </row>
    <row r="11" spans="1:16" ht="18.75">
      <c r="A11" s="1"/>
      <c r="B11" s="1"/>
      <c r="C11" s="1"/>
      <c r="D11" s="5"/>
      <c r="E11" s="4" t="str">
        <f t="shared" si="0"/>
        <v/>
      </c>
      <c r="F11" s="4" t="str">
        <f>TRIM(MID(SUBSTITUTE($B11," ",REPT(" ",LEN($B11))), (COLUMNS($F$2:F10)-1)*LEN($B11)+1, LEN($B11)))</f>
        <v/>
      </c>
      <c r="G11" s="4" t="str">
        <f>TRIM(MID(SUBSTITUTE($B11," ",REPT(" ",LEN($B11))), (COLUMNS($F$2:G10)-1)*LEN($B11)+1, LEN($B11)))</f>
        <v/>
      </c>
      <c r="H11" s="4" t="str">
        <f>TRIM(MID(SUBSTITUTE($B11," ",REPT(" ",LEN($B11))), (COLUMNS($F$2:H10)-1)*LEN($B11)+1, LEN($B11)))</f>
        <v/>
      </c>
      <c r="I11" s="4" t="str">
        <f>TRIM(MID(SUBSTITUTE($B11," ",REPT(" ",LEN($B11))), (COLUMNS($F$2:I10)-1)*LEN($B11)+1, LEN($B11)))</f>
        <v/>
      </c>
      <c r="J11" s="4" t="str">
        <f>TRIM(MID(SUBSTITUTE($B11," ",REPT(" ",LEN($B11))), (COLUMNS($F$2:J10)-1)*LEN($B11)+1, LEN($B11)))</f>
        <v/>
      </c>
      <c r="K11" s="4" t="str">
        <f>TRIM(MID(SUBSTITUTE($B11," ",REPT(" ",LEN($B11))), (COLUMNS($F$2:K10)-1)*LEN($B11)+1, LEN($B11)))</f>
        <v/>
      </c>
    </row>
    <row r="12" spans="1:16" ht="18.75">
      <c r="A12" s="1"/>
      <c r="B12" s="1"/>
      <c r="C12" s="1"/>
      <c r="D12" s="5"/>
      <c r="E12" s="4" t="str">
        <f t="shared" si="0"/>
        <v/>
      </c>
      <c r="F12" s="4" t="str">
        <f>TRIM(MID(SUBSTITUTE($B12," ",REPT(" ",LEN($B12))), (COLUMNS($F$2:F11)-1)*LEN($B12)+1, LEN($B12)))</f>
        <v/>
      </c>
      <c r="G12" s="4" t="str">
        <f>TRIM(MID(SUBSTITUTE($B12," ",REPT(" ",LEN($B12))), (COLUMNS($F$2:G11)-1)*LEN($B12)+1, LEN($B12)))</f>
        <v/>
      </c>
      <c r="H12" s="4" t="str">
        <f>TRIM(MID(SUBSTITUTE($B12," ",REPT(" ",LEN($B12))), (COLUMNS($F$2:H11)-1)*LEN($B12)+1, LEN($B12)))</f>
        <v/>
      </c>
      <c r="I12" s="4" t="str">
        <f>TRIM(MID(SUBSTITUTE($B12," ",REPT(" ",LEN($B12))), (COLUMNS($F$2:I11)-1)*LEN($B12)+1, LEN($B12)))</f>
        <v/>
      </c>
      <c r="J12" s="4" t="str">
        <f>TRIM(MID(SUBSTITUTE($B12," ",REPT(" ",LEN($B12))), (COLUMNS($F$2:J11)-1)*LEN($B12)+1, LEN($B12)))</f>
        <v/>
      </c>
      <c r="K12" s="4" t="str">
        <f>TRIM(MID(SUBSTITUTE($B12," ",REPT(" ",LEN($B12))), (COLUMNS($F$2:K11)-1)*LEN($B12)+1, LEN($B12)))</f>
        <v/>
      </c>
    </row>
    <row r="13" spans="1:16" ht="18.75">
      <c r="A13" s="1"/>
      <c r="B13" s="1"/>
      <c r="C13" s="1"/>
      <c r="D13" s="5"/>
      <c r="E13" s="4" t="str">
        <f t="shared" si="0"/>
        <v/>
      </c>
      <c r="F13" s="4" t="str">
        <f>TRIM(MID(SUBSTITUTE($B13," ",REPT(" ",LEN($B13))), (COLUMNS($F$2:F12)-1)*LEN($B13)+1, LEN($B13)))</f>
        <v/>
      </c>
      <c r="G13" s="4" t="str">
        <f>TRIM(MID(SUBSTITUTE($B13," ",REPT(" ",LEN($B13))), (COLUMNS($F$2:G12)-1)*LEN($B13)+1, LEN($B13)))</f>
        <v/>
      </c>
      <c r="H13" s="4" t="str">
        <f>TRIM(MID(SUBSTITUTE($B13," ",REPT(" ",LEN($B13))), (COLUMNS($F$2:H12)-1)*LEN($B13)+1, LEN($B13)))</f>
        <v/>
      </c>
      <c r="I13" s="4" t="str">
        <f>TRIM(MID(SUBSTITUTE($B13," ",REPT(" ",LEN($B13))), (COLUMNS($F$2:I12)-1)*LEN($B13)+1, LEN($B13)))</f>
        <v/>
      </c>
      <c r="J13" s="4" t="str">
        <f>TRIM(MID(SUBSTITUTE($B13," ",REPT(" ",LEN($B13))), (COLUMNS($F$2:J12)-1)*LEN($B13)+1, LEN($B13)))</f>
        <v/>
      </c>
      <c r="K13" s="4" t="str">
        <f>TRIM(MID(SUBSTITUTE($B13," ",REPT(" ",LEN($B13))), (COLUMNS($F$2:K12)-1)*LEN($B13)+1, LEN($B13)))</f>
        <v/>
      </c>
    </row>
    <row r="14" spans="1:16" ht="18.75">
      <c r="A14" s="1"/>
      <c r="B14" s="1"/>
      <c r="C14" s="1"/>
      <c r="D14" s="5"/>
      <c r="E14" s="4" t="str">
        <f t="shared" si="0"/>
        <v/>
      </c>
      <c r="F14" s="4" t="str">
        <f>TRIM(MID(SUBSTITUTE($B14," ",REPT(" ",LEN($B14))), (COLUMNS($F$2:F13)-1)*LEN($B14)+1, LEN($B14)))</f>
        <v/>
      </c>
      <c r="G14" s="4" t="str">
        <f>TRIM(MID(SUBSTITUTE($B14," ",REPT(" ",LEN($B14))), (COLUMNS($F$2:G13)-1)*LEN($B14)+1, LEN($B14)))</f>
        <v/>
      </c>
      <c r="H14" s="4" t="str">
        <f>TRIM(MID(SUBSTITUTE($B14," ",REPT(" ",LEN($B14))), (COLUMNS($F$2:H13)-1)*LEN($B14)+1, LEN($B14)))</f>
        <v/>
      </c>
      <c r="I14" s="4" t="str">
        <f>TRIM(MID(SUBSTITUTE($B14," ",REPT(" ",LEN($B14))), (COLUMNS($F$2:I13)-1)*LEN($B14)+1, LEN($B14)))</f>
        <v/>
      </c>
      <c r="J14" s="4" t="str">
        <f>TRIM(MID(SUBSTITUTE($B14," ",REPT(" ",LEN($B14))), (COLUMNS($F$2:J13)-1)*LEN($B14)+1, LEN($B14)))</f>
        <v/>
      </c>
      <c r="K14" s="4" t="str">
        <f>TRIM(MID(SUBSTITUTE($B14," ",REPT(" ",LEN($B14))), (COLUMNS($F$2:K13)-1)*LEN($B14)+1, LEN($B14)))</f>
        <v/>
      </c>
    </row>
    <row r="15" spans="1:16" ht="18.75">
      <c r="A15" s="1"/>
      <c r="B15" s="1"/>
      <c r="C15" s="1"/>
      <c r="D15" s="5"/>
      <c r="E15" s="4" t="str">
        <f t="shared" si="0"/>
        <v/>
      </c>
      <c r="F15" s="4" t="str">
        <f>TRIM(MID(SUBSTITUTE($B15," ",REPT(" ",LEN($B15))), (COLUMNS($F$2:F14)-1)*LEN($B15)+1, LEN($B15)))</f>
        <v/>
      </c>
      <c r="G15" s="4" t="str">
        <f>TRIM(MID(SUBSTITUTE($B15," ",REPT(" ",LEN($B15))), (COLUMNS($F$2:G14)-1)*LEN($B15)+1, LEN($B15)))</f>
        <v/>
      </c>
      <c r="H15" s="4" t="str">
        <f>TRIM(MID(SUBSTITUTE($B15," ",REPT(" ",LEN($B15))), (COLUMNS($F$2:H14)-1)*LEN($B15)+1, LEN($B15)))</f>
        <v/>
      </c>
      <c r="I15" s="4" t="str">
        <f>TRIM(MID(SUBSTITUTE($B15," ",REPT(" ",LEN($B15))), (COLUMNS($F$2:I14)-1)*LEN($B15)+1, LEN($B15)))</f>
        <v/>
      </c>
      <c r="J15" s="4" t="str">
        <f>TRIM(MID(SUBSTITUTE($B15," ",REPT(" ",LEN($B15))), (COLUMNS($F$2:J14)-1)*LEN($B15)+1, LEN($B15)))</f>
        <v/>
      </c>
      <c r="K15" s="4" t="str">
        <f>TRIM(MID(SUBSTITUTE($B15," ",REPT(" ",LEN($B15))), (COLUMNS($F$2:K14)-1)*LEN($B15)+1, LEN($B15)))</f>
        <v/>
      </c>
    </row>
    <row r="16" spans="1:16" ht="18.75">
      <c r="A16" s="1"/>
      <c r="B16" s="1"/>
      <c r="C16" s="1"/>
      <c r="D16" s="5"/>
      <c r="E16" s="4" t="str">
        <f t="shared" si="0"/>
        <v/>
      </c>
      <c r="F16" s="4" t="str">
        <f>TRIM(MID(SUBSTITUTE($B16," ",REPT(" ",LEN($B16))), (COLUMNS($F$2:F15)-1)*LEN($B16)+1, LEN($B16)))</f>
        <v/>
      </c>
      <c r="G16" s="4" t="str">
        <f>TRIM(MID(SUBSTITUTE($B16," ",REPT(" ",LEN($B16))), (COLUMNS($F$2:G15)-1)*LEN($B16)+1, LEN($B16)))</f>
        <v/>
      </c>
      <c r="H16" s="4" t="str">
        <f>TRIM(MID(SUBSTITUTE($B16," ",REPT(" ",LEN($B16))), (COLUMNS($F$2:H15)-1)*LEN($B16)+1, LEN($B16)))</f>
        <v/>
      </c>
      <c r="I16" s="4" t="str">
        <f>TRIM(MID(SUBSTITUTE($B16," ",REPT(" ",LEN($B16))), (COLUMNS($F$2:I15)-1)*LEN($B16)+1, LEN($B16)))</f>
        <v/>
      </c>
      <c r="J16" s="4" t="str">
        <f>TRIM(MID(SUBSTITUTE($B16," ",REPT(" ",LEN($B16))), (COLUMNS($F$2:J15)-1)*LEN($B16)+1, LEN($B16)))</f>
        <v/>
      </c>
      <c r="K16" s="4" t="str">
        <f>TRIM(MID(SUBSTITUTE($B16," ",REPT(" ",LEN($B16))), (COLUMNS($F$2:K15)-1)*LEN($B16)+1, LEN($B16)))</f>
        <v/>
      </c>
    </row>
    <row r="17" spans="1:3">
      <c r="A17" s="1"/>
      <c r="B17" s="1"/>
      <c r="C17" s="1"/>
    </row>
    <row r="18" spans="1:3">
      <c r="A18" s="1"/>
      <c r="B18" s="1"/>
      <c r="C18" s="1"/>
    </row>
    <row r="19" spans="1:3">
      <c r="A19" s="1"/>
      <c r="B19" s="1"/>
      <c r="C19" s="1"/>
    </row>
    <row r="20" spans="1:3">
      <c r="A20" s="1"/>
      <c r="B20" s="1"/>
      <c r="C20" s="1"/>
    </row>
    <row r="21" spans="1:3">
      <c r="A21" s="1"/>
      <c r="B21" s="1"/>
      <c r="C21" s="1"/>
    </row>
    <row r="22" spans="1:3">
      <c r="A22" s="1"/>
      <c r="B22" s="1"/>
      <c r="C22" s="1"/>
    </row>
  </sheetData>
  <dataValidations count="1">
    <dataValidation type="custom" allowBlank="1" showInputMessage="1" showErrorMessage="1" sqref="E3:K16">
      <formula1>CHAR(156)</formula1>
    </dataValidation>
  </dataValidations>
  <pageMargins left="0.7" right="0.7" top="0.75" bottom="0.75" header="0.3" footer="0.3"/>
  <pageSetup paperSize="9" orientation="portrait" horizontalDpi="200" verticalDpi="200" r:id="rId1"/>
  <ignoredErrors>
    <ignoredError sqref="E5:K16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2014-08-29T03:47:05Z</dcterms:modified>
</cp:coreProperties>
</file>