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" i="2" l="1"/>
  <c r="C2" i="1"/>
</calcChain>
</file>

<file path=xl/sharedStrings.xml><?xml version="1.0" encoding="utf-8"?>
<sst xmlns="http://schemas.openxmlformats.org/spreadsheetml/2006/main" count="13" uniqueCount="13">
  <si>
    <t>محمود منصور ابراهيم محمود منصور</t>
  </si>
  <si>
    <t>مسعود عبدالنبى مسعود ابراهيم شندى</t>
  </si>
  <si>
    <t>مصطفى صباح محمد محمود محمد</t>
  </si>
  <si>
    <t>مصطفى محمد يحى رجب محمد</t>
  </si>
  <si>
    <t>مصطفي هشام سيد على على قنديل</t>
  </si>
  <si>
    <t>مهند محسن محمد مدحت عبدالمجيد</t>
  </si>
  <si>
    <t>ناجى سيد ناجى محمد حسين</t>
  </si>
  <si>
    <t>يوسف احمد عبدالحميد حنفى محمود</t>
  </si>
  <si>
    <t>يوسف ضاحى حامد حسينى عطا الله</t>
  </si>
  <si>
    <t>يوسف فرج ابو زيد محبوب يحى</t>
  </si>
  <si>
    <t>27-09-2014</t>
  </si>
  <si>
    <t>الداله</t>
  </si>
  <si>
    <t xml:space="preserve"> =TEXT(A1;"dd/mm/yyyy")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</si>
</sst>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indexed="8"/>
      <name val="Mudir MT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right" vertical="center" wrapText="1" indent="1" readingOrder="2"/>
    </xf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rightToLeft="1" workbookViewId="0">
      <selection activeCell="B8" sqref="B8"/>
    </sheetView>
  </sheetViews>
  <sheetFormatPr defaultRowHeight="14.25" x14ac:dyDescent="0.2"/>
  <cols>
    <col min="1" max="1" width="9" customWidth="1"/>
    <col min="2" max="2" width="36.75" customWidth="1"/>
  </cols>
  <sheetData>
    <row r="2" spans="2:3" ht="26.25" x14ac:dyDescent="0.2">
      <c r="B2" s="1" t="s">
        <v>0</v>
      </c>
      <c r="C2">
        <f>LEN(B2)</f>
        <v>31</v>
      </c>
    </row>
    <row r="3" spans="2:3" ht="26.25" x14ac:dyDescent="0.2">
      <c r="B3" s="1" t="s">
        <v>1</v>
      </c>
    </row>
    <row r="4" spans="2:3" ht="26.25" x14ac:dyDescent="0.2">
      <c r="B4" s="1" t="s">
        <v>2</v>
      </c>
    </row>
    <row r="5" spans="2:3" ht="26.25" x14ac:dyDescent="0.2">
      <c r="B5" s="1" t="s">
        <v>3</v>
      </c>
    </row>
    <row r="6" spans="2:3" ht="26.25" x14ac:dyDescent="0.2">
      <c r="B6" s="1" t="s">
        <v>4</v>
      </c>
    </row>
    <row r="7" spans="2:3" ht="26.25" x14ac:dyDescent="0.2">
      <c r="B7" s="1" t="s">
        <v>5</v>
      </c>
    </row>
    <row r="8" spans="2:3" ht="26.25" x14ac:dyDescent="0.2">
      <c r="B8" s="1" t="s">
        <v>6</v>
      </c>
    </row>
    <row r="9" spans="2:3" ht="26.25" x14ac:dyDescent="0.2">
      <c r="B9" s="1" t="s">
        <v>7</v>
      </c>
    </row>
    <row r="10" spans="2:3" ht="26.25" x14ac:dyDescent="0.2">
      <c r="B10" s="1" t="s">
        <v>8</v>
      </c>
    </row>
    <row r="11" spans="2:3" ht="26.25" x14ac:dyDescent="0.2">
      <c r="B11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tabSelected="1" workbookViewId="0">
      <selection activeCell="C2" sqref="C2"/>
    </sheetView>
  </sheetViews>
  <sheetFormatPr defaultRowHeight="14.25" x14ac:dyDescent="0.2"/>
  <cols>
    <col min="1" max="1" width="17.25" customWidth="1"/>
    <col min="2" max="2" width="16.125" customWidth="1"/>
    <col min="3" max="3" width="26.375" customWidth="1"/>
  </cols>
  <sheetData>
    <row r="1" spans="1:3" x14ac:dyDescent="0.2">
      <c r="A1" s="3" t="s">
        <v>10</v>
      </c>
      <c r="B1" t="str">
        <f>TEXT(A1,"dd/mm/yyyy")</f>
        <v>27/09/2014</v>
      </c>
      <c r="C1" s="2" t="s">
        <v>11</v>
      </c>
    </row>
    <row r="2" spans="1:3" x14ac:dyDescent="0.2">
      <c r="C2" t="s">
        <v>12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2014-09-27T18:11:53Z</dcterms:modified>
</cp:coreProperties>
</file>