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2" i="2" l="1"/>
  <c r="B3" i="2"/>
  <c r="B1" i="2"/>
  <c r="C2" i="1" l="1"/>
</calcChain>
</file>

<file path=xl/sharedStrings.xml><?xml version="1.0" encoding="utf-8"?>
<sst xmlns="http://schemas.openxmlformats.org/spreadsheetml/2006/main" count="20" uniqueCount="20">
  <si>
    <t>محمود منصور ابراهيم محمود منصور</t>
  </si>
  <si>
    <t>مسعود عبدالنبى مسعود ابراهيم شندى</t>
  </si>
  <si>
    <t>مصطفى صباح محمد محمود محمد</t>
  </si>
  <si>
    <t>مصطفى محمد يحى رجب محمد</t>
  </si>
  <si>
    <t>مصطفي هشام سيد على على قنديل</t>
  </si>
  <si>
    <t>مهند محسن محمد مدحت عبدالمجيد</t>
  </si>
  <si>
    <t>ناجى سيد ناجى محمد حسين</t>
  </si>
  <si>
    <t>يوسف احمد عبدالحميد حنفى محمود</t>
  </si>
  <si>
    <t>يوسف ضاحى حامد حسينى عطا الله</t>
  </si>
  <si>
    <t>يوسف فرج ابو زيد محبوب يحى</t>
  </si>
  <si>
    <t>27-09-2014</t>
  </si>
  <si>
    <t>الداله</t>
  </si>
  <si>
    <t>كمايمكنك بدون المعادلات من خلال</t>
  </si>
  <si>
    <t>الوقوف على b1</t>
  </si>
  <si>
    <t>ثم تنسق خلايا</t>
  </si>
  <si>
    <t>ثم مخصص</t>
  </si>
  <si>
    <t xml:space="preserve">ثم كتابة dddd </t>
  </si>
  <si>
    <t xml:space="preserve"> =TEXT(A1;"dddd")</t>
  </si>
  <si>
    <t>28-09-2014</t>
  </si>
  <si>
    <t>29-09-2014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</si>
</sst>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2"/>
      <color indexed="8"/>
      <name val="Mudir MT"/>
      <charset val="178"/>
    </font>
    <font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Fill="1" applyBorder="1" applyAlignment="1">
      <alignment horizontal="right" vertical="center" wrapText="1" indent="1" readingOrder="2"/>
    </xf>
    <xf numFmtId="14" fontId="0" fillId="0" borderId="0" xfId="0" applyNumberFormat="1"/>
    <xf numFmtId="49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1"/>
  <sheetViews>
    <sheetView rightToLeft="1" workbookViewId="0">
      <selection activeCell="B8" sqref="B8"/>
    </sheetView>
  </sheetViews>
  <sheetFormatPr defaultRowHeight="14.25" x14ac:dyDescent="0.2"/>
  <cols>
    <col min="1" max="1" width="9" customWidth="1"/>
    <col min="2" max="2" width="36.75" customWidth="1"/>
  </cols>
  <sheetData>
    <row r="2" spans="2:3" ht="26.25" x14ac:dyDescent="0.2">
      <c r="B2" s="1" t="s">
        <v>0</v>
      </c>
      <c r="C2">
        <f>LEN(B2)</f>
        <v>31</v>
      </c>
    </row>
    <row r="3" spans="2:3" ht="26.25" x14ac:dyDescent="0.2">
      <c r="B3" s="1" t="s">
        <v>1</v>
      </c>
    </row>
    <row r="4" spans="2:3" ht="26.25" x14ac:dyDescent="0.2">
      <c r="B4" s="1" t="s">
        <v>2</v>
      </c>
    </row>
    <row r="5" spans="2:3" ht="26.25" x14ac:dyDescent="0.2">
      <c r="B5" s="1" t="s">
        <v>3</v>
      </c>
    </row>
    <row r="6" spans="2:3" ht="26.25" x14ac:dyDescent="0.2">
      <c r="B6" s="1" t="s">
        <v>4</v>
      </c>
    </row>
    <row r="7" spans="2:3" ht="26.25" x14ac:dyDescent="0.2">
      <c r="B7" s="1" t="s">
        <v>5</v>
      </c>
    </row>
    <row r="8" spans="2:3" ht="26.25" x14ac:dyDescent="0.2">
      <c r="B8" s="1" t="s">
        <v>6</v>
      </c>
    </row>
    <row r="9" spans="2:3" ht="26.25" x14ac:dyDescent="0.2">
      <c r="B9" s="1" t="s">
        <v>7</v>
      </c>
    </row>
    <row r="10" spans="2:3" ht="26.25" x14ac:dyDescent="0.2">
      <c r="B10" s="1" t="s">
        <v>8</v>
      </c>
    </row>
    <row r="11" spans="2:3" ht="26.25" x14ac:dyDescent="0.2">
      <c r="B11" s="1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rightToLeft="1" tabSelected="1" zoomScale="145" zoomScaleNormal="145" workbookViewId="0">
      <selection activeCell="B1" sqref="B1"/>
    </sheetView>
  </sheetViews>
  <sheetFormatPr defaultRowHeight="14.25" x14ac:dyDescent="0.2"/>
  <cols>
    <col min="1" max="1" width="17.25" customWidth="1"/>
    <col min="2" max="2" width="16.125" customWidth="1"/>
    <col min="3" max="3" width="26.375" customWidth="1"/>
  </cols>
  <sheetData>
    <row r="1" spans="1:3" ht="15" x14ac:dyDescent="0.2">
      <c r="A1" s="3" t="s">
        <v>10</v>
      </c>
      <c r="B1" s="4" t="str">
        <f>TEXT(A1,"dddd")</f>
        <v>السبت</v>
      </c>
      <c r="C1" s="2" t="s">
        <v>11</v>
      </c>
    </row>
    <row r="2" spans="1:3" ht="15" x14ac:dyDescent="0.2">
      <c r="A2" s="3" t="s">
        <v>18</v>
      </c>
      <c r="B2" s="4" t="str">
        <f t="shared" ref="B2:B3" si="0">TEXT(A2,"dddd")</f>
        <v>الأحد</v>
      </c>
      <c r="C2" t="s">
        <v>17</v>
      </c>
    </row>
    <row r="3" spans="1:3" ht="15" x14ac:dyDescent="0.2">
      <c r="A3" s="3" t="s">
        <v>19</v>
      </c>
      <c r="B3" s="4" t="str">
        <f t="shared" si="0"/>
        <v>الإثنين</v>
      </c>
    </row>
    <row r="5" spans="1:3" x14ac:dyDescent="0.2">
      <c r="B5" t="s">
        <v>12</v>
      </c>
    </row>
    <row r="6" spans="1:3" x14ac:dyDescent="0.2">
      <c r="B6" t="s">
        <v>13</v>
      </c>
    </row>
    <row r="7" spans="1:3" x14ac:dyDescent="0.2">
      <c r="B7" t="s">
        <v>14</v>
      </c>
    </row>
    <row r="8" spans="1:3" x14ac:dyDescent="0.2">
      <c r="B8" t="s">
        <v>15</v>
      </c>
    </row>
    <row r="9" spans="1:3" x14ac:dyDescent="0.2">
      <c r="B9" t="s">
        <v>16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2014-09-27T18:39:54Z</dcterms:modified>
</cp:coreProperties>
</file>