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15315" windowHeight="54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<sst xmlns="http://schemas.openxmlformats.org/spreadsheetml/2006/main" count="6" uniqueCount="6">
  <si>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مر 91 يوم</t>
  </si>
  <si>
    <t>مر 182 يوم</t>
  </si>
  <si>
    <t>مر 365 يوم</t>
  </si>
  <si>
    <t>تاريخ الإصدار</t>
  </si>
  <si>
    <t xml:space="preserve">تاريخ الاستبعاد </t>
  </si>
  <si>
    <t>قم بإدخال تاريخ في الخلية D4 يسبق تاريخ اليوم بـ 91 يوم وشوف النتيجة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</si>
</sst>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8"/>
      <color theme="1" tint="0.14999847407452621"/>
      <name val="Tahoma"/>
      <family val="2"/>
    </font>
    <font>
      <sz val="8"/>
      <color rgb="FF000000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theme="1"/>
      <name val="Tahoma"/>
      <family val="2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theme="0" tint="-0.1499374370555742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2" fillId="0" borderId="1" xfId="0" applyNumberFormat="1" applyFont="1" applyBorder="1" applyAlignment="1" applyProtection="1">
      <alignment horizontal="center" vertical="center" wrapText="1"/>
      <protection locked="0"/>
    </xf>
    <xf numFmtId="14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1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14" fontId="0" fillId="0" borderId="0" xfId="0" applyNumberFormat="1"/>
    <xf numFmtId="0" fontId="5" fillId="0" borderId="0" xfId="0" applyFont="1"/>
  </cellXfs>
  <cellStyles count="1">
    <cellStyle name="Normal" xfId="0" builtinId="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fgColor rgb="FF00B050"/>
          <bgColor theme="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3:H9"/>
  <sheetViews>
    <sheetView rightToLeft="1" tabSelected="1" workbookViewId="0">
      <selection activeCell="D10" sqref="D10"/>
    </sheetView>
  </sheetViews>
  <sheetFormatPr defaultRowHeight="14.25"/>
  <cols>
    <col min="6" max="6" width="9.875" bestFit="1" customWidth="1"/>
    <col min="8" max="8" width="9.75" bestFit="1" customWidth="1"/>
  </cols>
  <sheetData>
    <row r="3" spans="4:8" ht="21">
      <c r="D3" s="1" t="s">
        <v>3</v>
      </c>
      <c r="E3" s="1" t="s">
        <v>4</v>
      </c>
      <c r="F3" s="1" t="s">
        <v>0</v>
      </c>
      <c r="G3" s="1" t="s">
        <v>1</v>
      </c>
      <c r="H3" s="1" t="s">
        <v>2</v>
      </c>
    </row>
    <row r="4" spans="4:8">
      <c r="D4" s="2">
        <v>41983</v>
      </c>
      <c r="E4" s="3">
        <v>41358</v>
      </c>
      <c r="F4" s="4"/>
      <c r="G4" s="5"/>
      <c r="H4" s="5"/>
    </row>
    <row r="6" spans="4:8" ht="15">
      <c r="D6" s="7" t="s">
        <v>5</v>
      </c>
      <c r="F6" s="6"/>
    </row>
    <row r="7" spans="4:8">
      <c r="F7" s="6"/>
    </row>
    <row r="9" spans="4:8">
      <c r="H9" s="6"/>
    </row>
  </sheetData>
  <conditionalFormatting sqref="F4">
    <cfRule type="expression" dxfId="1" priority="1" stopIfTrue="1">
      <formula>IFERROR(DATEDIF(D4,TODAY(),"d")&gt;=91,"")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wedad</dc:creator>
  <cp:lastModifiedBy>Mariam</cp:lastModifiedBy>
  <dcterms:created xsi:type="dcterms:W3CDTF">2014-10-15T21:04:44Z</dcterms:created>
  <dcterms:modified xsi:type="dcterms:W3CDTF">2014-10-15T22:31:02Z</dcterms:modified>
</cp:coreProperties>
</file>