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432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17" i="1" l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3" i="1"/>
  <c r="A4" i="1"/>
  <c r="A5" i="1"/>
  <c r="A6" i="1"/>
  <c r="A7" i="1"/>
  <c r="A8" i="1" s="1"/>
  <c r="A16" i="1"/>
  <c r="A2" i="1"/>
  <c r="A9" i="1" l="1"/>
  <c r="A11" i="1"/>
  <c r="A10" i="1"/>
  <c r="A13" i="1" s="1"/>
  <c r="A12" i="1"/>
  <c r="A14" i="1" l="1"/>
  <c r="A15" i="1" s="1"/>
</calcChain>
</file>

<file path=xl/sharedStrings.xml><?xml version="1.0" encoding="utf-8"?>
<sst xmlns="http://schemas.openxmlformats.org/spreadsheetml/2006/main" count="16" uniqueCount="16">
  <si>
    <t>الحسامى</t>
  </si>
  <si>
    <t>الخالدى</t>
  </si>
  <si>
    <t>أحمد زمان</t>
  </si>
  <si>
    <t>أحمد فضيلة</t>
  </si>
  <si>
    <t>بن علية حاجى</t>
  </si>
  <si>
    <t>جمال الفار</t>
  </si>
  <si>
    <t>جمال دغيدى</t>
  </si>
  <si>
    <t>جمال عبد السميع</t>
  </si>
  <si>
    <t>حمادة عمر</t>
  </si>
  <si>
    <t>سعيد بيرم</t>
  </si>
  <si>
    <t>طارق محمود</t>
  </si>
  <si>
    <t>عبد الله المجرب</t>
  </si>
  <si>
    <t>عبد الله باقشير</t>
  </si>
  <si>
    <t>محمد طاهر</t>
  </si>
  <si>
    <t>الرقم</t>
  </si>
  <si>
    <t>الاسم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</si>
</sst>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rgb="FF66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1</xdr:row>
      <xdr:rowOff>219075</xdr:rowOff>
    </xdr:from>
    <xdr:to>
      <xdr:col>3</xdr:col>
      <xdr:colOff>723900</xdr:colOff>
      <xdr:row>7</xdr:row>
      <xdr:rowOff>76200</xdr:rowOff>
    </xdr:to>
    <xdr:cxnSp macro="">
      <xdr:nvCxnSpPr>
        <xdr:cNvPr id="3" name="Straight Arrow Connector 2"/>
        <xdr:cNvCxnSpPr/>
      </xdr:nvCxnSpPr>
      <xdr:spPr>
        <a:xfrm flipV="1">
          <a:off x="13729830300" y="533400"/>
          <a:ext cx="3276600" cy="17430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619125</xdr:colOff>
      <xdr:row>6</xdr:row>
      <xdr:rowOff>142875</xdr:rowOff>
    </xdr:from>
    <xdr:to>
      <xdr:col>8</xdr:col>
      <xdr:colOff>647700</xdr:colOff>
      <xdr:row>12</xdr:row>
      <xdr:rowOff>171450</xdr:rowOff>
    </xdr:to>
    <xdr:sp macro="" textlink="">
      <xdr:nvSpPr>
        <xdr:cNvPr id="4" name="TextBox 3"/>
        <xdr:cNvSpPr txBox="1"/>
      </xdr:nvSpPr>
      <xdr:spPr>
        <a:xfrm>
          <a:off x="13725715500" y="2028825"/>
          <a:ext cx="4219575" cy="1914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400"/>
            <a:t>اذا كانت الخلية فارغة يقوم البرنامج باعادة الترقيم</a:t>
          </a:r>
        </a:p>
        <a:p>
          <a:pPr algn="r" rtl="1"/>
          <a:r>
            <a:rPr lang="ar-EG" sz="1400"/>
            <a:t>اريد اضافة شرط آخر وهو لو مكتوب في الخلية كلمة مستبعد يقوم البرنامج بالترقيم تلقائيا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3"/>
  <sheetViews>
    <sheetView rightToLeft="1" tabSelected="1" workbookViewId="0">
      <selection activeCell="B3" sqref="B3"/>
    </sheetView>
  </sheetViews>
  <sheetFormatPr defaultRowHeight="24.75" x14ac:dyDescent="0.6"/>
  <cols>
    <col min="2" max="2" width="14.796875" customWidth="1"/>
  </cols>
  <sheetData>
    <row r="1" spans="1:2" x14ac:dyDescent="0.6">
      <c r="A1" s="2" t="s">
        <v>14</v>
      </c>
      <c r="B1" s="2" t="s">
        <v>15</v>
      </c>
    </row>
    <row r="2" spans="1:2" x14ac:dyDescent="0.6">
      <c r="A2" s="1">
        <f>IF(B2&lt;&gt;"",MAX($A$1:A1)+1,"")</f>
        <v>1</v>
      </c>
      <c r="B2" s="1" t="s">
        <v>0</v>
      </c>
    </row>
    <row r="3" spans="1:2" x14ac:dyDescent="0.6">
      <c r="A3" s="1">
        <f>IF(B3&lt;&gt;"",MAX($A$1:A2)+1,"")</f>
        <v>2</v>
      </c>
      <c r="B3" s="1" t="s">
        <v>1</v>
      </c>
    </row>
    <row r="4" spans="1:2" x14ac:dyDescent="0.6">
      <c r="A4" s="1">
        <f>IF(B4&lt;&gt;"",MAX($A$1:A3)+1,"")</f>
        <v>3</v>
      </c>
      <c r="B4" s="1" t="s">
        <v>2</v>
      </c>
    </row>
    <row r="5" spans="1:2" x14ac:dyDescent="0.6">
      <c r="A5" s="1">
        <f>IF(B5&lt;&gt;"",MAX($A$1:A4)+1,"")</f>
        <v>4</v>
      </c>
      <c r="B5" s="1" t="s">
        <v>3</v>
      </c>
    </row>
    <row r="6" spans="1:2" x14ac:dyDescent="0.6">
      <c r="A6" s="1">
        <f>IF(B6&lt;&gt;"",MAX($A$1:A5)+1,"")</f>
        <v>5</v>
      </c>
      <c r="B6" s="1" t="s">
        <v>4</v>
      </c>
    </row>
    <row r="7" spans="1:2" x14ac:dyDescent="0.6">
      <c r="A7" s="1">
        <f>IF(B7&lt;&gt;"",MAX($A$1:A6)+1,"")</f>
        <v>6</v>
      </c>
      <c r="B7" s="1" t="s">
        <v>5</v>
      </c>
    </row>
    <row r="8" spans="1:2" x14ac:dyDescent="0.6">
      <c r="A8" s="1">
        <f>IF(B8&lt;&gt;"",MAX($A$1:A7)+1,"")</f>
        <v>7</v>
      </c>
      <c r="B8" s="1" t="s">
        <v>6</v>
      </c>
    </row>
    <row r="9" spans="1:2" x14ac:dyDescent="0.6">
      <c r="A9" s="1">
        <f>IF(B9&lt;&gt;"",MAX($A$1:A8)+1,"")</f>
        <v>8</v>
      </c>
      <c r="B9" s="1" t="s">
        <v>7</v>
      </c>
    </row>
    <row r="10" spans="1:2" x14ac:dyDescent="0.6">
      <c r="A10" s="1">
        <f>IF(B10&lt;&gt;"",MAX($A$1:A9)+1,"")</f>
        <v>9</v>
      </c>
      <c r="B10" s="1" t="s">
        <v>8</v>
      </c>
    </row>
    <row r="11" spans="1:2" x14ac:dyDescent="0.6">
      <c r="A11" s="1">
        <f>IF(B11&lt;&gt;"",MAX($A$1:A10)+1,"")</f>
        <v>10</v>
      </c>
      <c r="B11" s="1" t="s">
        <v>9</v>
      </c>
    </row>
    <row r="12" spans="1:2" x14ac:dyDescent="0.6">
      <c r="A12" s="1">
        <f>IF(B12&lt;&gt;"",MAX($A$1:A11)+1,"")</f>
        <v>11</v>
      </c>
      <c r="B12" s="1" t="s">
        <v>10</v>
      </c>
    </row>
    <row r="13" spans="1:2" x14ac:dyDescent="0.6">
      <c r="A13" s="1">
        <f>IF(B13&lt;&gt;"",MAX($A$1:A12)+1,"")</f>
        <v>12</v>
      </c>
      <c r="B13" s="1" t="s">
        <v>11</v>
      </c>
    </row>
    <row r="14" spans="1:2" x14ac:dyDescent="0.6">
      <c r="A14" s="1">
        <f>IF(B14&lt;&gt;"",MAX($A$1:A13)+1,"")</f>
        <v>13</v>
      </c>
      <c r="B14" s="1" t="s">
        <v>12</v>
      </c>
    </row>
    <row r="15" spans="1:2" x14ac:dyDescent="0.6">
      <c r="A15" s="1">
        <f>IF(B15&lt;&gt;"",MAX($A$1:A14)+1,"")</f>
        <v>14</v>
      </c>
      <c r="B15" s="1" t="s">
        <v>13</v>
      </c>
    </row>
    <row r="16" spans="1:2" x14ac:dyDescent="0.6">
      <c r="A16" s="1" t="str">
        <f>IF(B16&lt;&gt;"",MAX($A$1:A15)+1,"")</f>
        <v/>
      </c>
      <c r="B16" s="1"/>
    </row>
    <row r="17" spans="1:2" x14ac:dyDescent="0.6">
      <c r="A17" s="1" t="str">
        <f>IF(B17&lt;&gt;"",MAX($A$1:A16)+1,"")</f>
        <v/>
      </c>
      <c r="B17" s="1"/>
    </row>
    <row r="18" spans="1:2" x14ac:dyDescent="0.6">
      <c r="A18" s="1" t="str">
        <f>IF(B18&lt;&gt;"",MAX($A$1:A17)+1,"")</f>
        <v/>
      </c>
      <c r="B18" s="1"/>
    </row>
    <row r="19" spans="1:2" x14ac:dyDescent="0.6">
      <c r="A19" s="1" t="str">
        <f>IF(B19&lt;&gt;"",MAX($A$1:A18)+1,"")</f>
        <v/>
      </c>
      <c r="B19" s="1"/>
    </row>
    <row r="20" spans="1:2" x14ac:dyDescent="0.6">
      <c r="A20" s="1" t="str">
        <f>IF(B20&lt;&gt;"",MAX($A$1:A19)+1,"")</f>
        <v/>
      </c>
      <c r="B20" s="1"/>
    </row>
    <row r="21" spans="1:2" x14ac:dyDescent="0.6">
      <c r="A21" s="1" t="str">
        <f>IF(B21&lt;&gt;"",MAX($A$1:A20)+1,"")</f>
        <v/>
      </c>
      <c r="B21" s="1"/>
    </row>
    <row r="22" spans="1:2" x14ac:dyDescent="0.6">
      <c r="A22" s="1" t="str">
        <f>IF(B22&lt;&gt;"",MAX($A$1:A21)+1,"")</f>
        <v/>
      </c>
      <c r="B22" s="1"/>
    </row>
    <row r="23" spans="1:2" x14ac:dyDescent="0.6">
      <c r="A23" s="1" t="str">
        <f>IF(B23&lt;&gt;"",MAX($A$1:A22)+1,"")</f>
        <v/>
      </c>
      <c r="B23" s="1"/>
    </row>
    <row r="24" spans="1:2" x14ac:dyDescent="0.6">
      <c r="A24" s="1" t="str">
        <f>IF(B24&lt;&gt;"",MAX($A$1:A23)+1,"")</f>
        <v/>
      </c>
      <c r="B24" s="1"/>
    </row>
    <row r="25" spans="1:2" x14ac:dyDescent="0.6">
      <c r="A25" s="1" t="str">
        <f>IF(B25&lt;&gt;"",MAX($A$1:A24)+1,"")</f>
        <v/>
      </c>
      <c r="B25" s="1"/>
    </row>
    <row r="26" spans="1:2" x14ac:dyDescent="0.6">
      <c r="A26" s="1" t="str">
        <f>IF(B26&lt;&gt;"",MAX($A$1:A25)+1,"")</f>
        <v/>
      </c>
      <c r="B26" s="1"/>
    </row>
    <row r="27" spans="1:2" x14ac:dyDescent="0.6">
      <c r="A27" s="1" t="str">
        <f>IF(B27&lt;&gt;"",MAX($A$1:A26)+1,"")</f>
        <v/>
      </c>
      <c r="B27" s="1"/>
    </row>
    <row r="28" spans="1:2" x14ac:dyDescent="0.6">
      <c r="A28" s="1" t="str">
        <f>IF(B28&lt;&gt;"",MAX($A$1:A27)+1,"")</f>
        <v/>
      </c>
      <c r="B28" s="1"/>
    </row>
    <row r="29" spans="1:2" x14ac:dyDescent="0.6">
      <c r="A29" s="1" t="str">
        <f>IF(B29&lt;&gt;"",MAX($A$1:A28)+1,"")</f>
        <v/>
      </c>
      <c r="B29" s="1"/>
    </row>
    <row r="30" spans="1:2" x14ac:dyDescent="0.6">
      <c r="A30" s="1" t="str">
        <f>IF(B30&lt;&gt;"",MAX($A$1:A29)+1,"")</f>
        <v/>
      </c>
      <c r="B30" s="1"/>
    </row>
    <row r="31" spans="1:2" x14ac:dyDescent="0.6">
      <c r="A31" s="1" t="str">
        <f>IF(B31&lt;&gt;"",MAX($A$1:A30)+1,"")</f>
        <v/>
      </c>
      <c r="B31" s="1"/>
    </row>
    <row r="32" spans="1:2" x14ac:dyDescent="0.6">
      <c r="A32" s="1" t="str">
        <f>IF(B32&lt;&gt;"",MAX($A$1:A31)+1,"")</f>
        <v/>
      </c>
      <c r="B32" s="1"/>
    </row>
    <row r="33" spans="1:2" x14ac:dyDescent="0.6">
      <c r="A33" s="1" t="str">
        <f>IF(B33&lt;&gt;"",MAX($A$1:A32)+1,"")</f>
        <v/>
      </c>
      <c r="B33" s="1"/>
    </row>
    <row r="34" spans="1:2" x14ac:dyDescent="0.6">
      <c r="A34" s="1" t="str">
        <f>IF(B34&lt;&gt;"",MAX($A$1:A33)+1,"")</f>
        <v/>
      </c>
      <c r="B34" s="1"/>
    </row>
    <row r="35" spans="1:2" x14ac:dyDescent="0.6">
      <c r="A35" s="1" t="str">
        <f>IF(B35&lt;&gt;"",MAX($A$1:A34)+1,"")</f>
        <v/>
      </c>
      <c r="B35" s="1"/>
    </row>
    <row r="36" spans="1:2" x14ac:dyDescent="0.6">
      <c r="A36" s="1" t="str">
        <f>IF(B36&lt;&gt;"",MAX($A$1:A35)+1,"")</f>
        <v/>
      </c>
      <c r="B36" s="1"/>
    </row>
    <row r="37" spans="1:2" x14ac:dyDescent="0.6">
      <c r="A37" s="1" t="str">
        <f>IF(B37&lt;&gt;"",MAX($A$1:A36)+1,"")</f>
        <v/>
      </c>
      <c r="B37" s="1"/>
    </row>
    <row r="38" spans="1:2" x14ac:dyDescent="0.6">
      <c r="A38" s="1" t="str">
        <f>IF(B38&lt;&gt;"",MAX($A$1:A37)+1,"")</f>
        <v/>
      </c>
      <c r="B38" s="1"/>
    </row>
    <row r="39" spans="1:2" x14ac:dyDescent="0.6">
      <c r="A39" s="1" t="str">
        <f>IF(B39&lt;&gt;"",MAX($A$1:A38)+1,"")</f>
        <v/>
      </c>
      <c r="B39" s="1"/>
    </row>
    <row r="40" spans="1:2" x14ac:dyDescent="0.6">
      <c r="A40" s="1" t="str">
        <f>IF(B40&lt;&gt;"",MAX($A$1:A39)+1,"")</f>
        <v/>
      </c>
      <c r="B40" s="1"/>
    </row>
    <row r="41" spans="1:2" x14ac:dyDescent="0.6">
      <c r="A41" s="1" t="str">
        <f>IF(B41&lt;&gt;"",MAX($A$1:A40)+1,"")</f>
        <v/>
      </c>
      <c r="B41" s="1"/>
    </row>
    <row r="42" spans="1:2" x14ac:dyDescent="0.6">
      <c r="A42" s="1" t="str">
        <f>IF(B42&lt;&gt;"",MAX($A$1:A41)+1,"")</f>
        <v/>
      </c>
      <c r="B42" s="1"/>
    </row>
    <row r="43" spans="1:2" x14ac:dyDescent="0.6">
      <c r="A43" s="1" t="str">
        <f>IF(B43&lt;&gt;"",MAX($A$1:A42)+1,"")</f>
        <v/>
      </c>
      <c r="B43" s="1"/>
    </row>
    <row r="44" spans="1:2" x14ac:dyDescent="0.6">
      <c r="A44" s="1" t="str">
        <f>IF(B44&lt;&gt;"",MAX($A$1:A43)+1,"")</f>
        <v/>
      </c>
      <c r="B44" s="1"/>
    </row>
    <row r="45" spans="1:2" x14ac:dyDescent="0.6">
      <c r="A45" s="1" t="str">
        <f>IF(B45&lt;&gt;"",MAX($A$1:A44)+1,"")</f>
        <v/>
      </c>
      <c r="B45" s="1"/>
    </row>
    <row r="46" spans="1:2" x14ac:dyDescent="0.6">
      <c r="A46" s="1" t="str">
        <f>IF(B46&lt;&gt;"",MAX($A$1:A45)+1,"")</f>
        <v/>
      </c>
      <c r="B46" s="1"/>
    </row>
    <row r="47" spans="1:2" x14ac:dyDescent="0.6">
      <c r="A47" s="1" t="str">
        <f>IF(B47&lt;&gt;"",MAX($A$1:A46)+1,"")</f>
        <v/>
      </c>
      <c r="B47" s="1"/>
    </row>
    <row r="48" spans="1:2" x14ac:dyDescent="0.6">
      <c r="A48" s="1" t="str">
        <f>IF(B48&lt;&gt;"",MAX($A$1:A47)+1,"")</f>
        <v/>
      </c>
      <c r="B48" s="1"/>
    </row>
    <row r="49" spans="1:2" x14ac:dyDescent="0.6">
      <c r="A49" s="1" t="str">
        <f>IF(B49&lt;&gt;"",MAX($A$1:A48)+1,"")</f>
        <v/>
      </c>
      <c r="B49" s="1"/>
    </row>
    <row r="50" spans="1:2" x14ac:dyDescent="0.6">
      <c r="A50" s="1" t="str">
        <f>IF(B50&lt;&gt;"",MAX($A$1:A49)+1,"")</f>
        <v/>
      </c>
      <c r="B50" s="1"/>
    </row>
    <row r="51" spans="1:2" x14ac:dyDescent="0.6">
      <c r="A51" s="1" t="str">
        <f>IF(B51&lt;&gt;"",MAX($A$1:A50)+1,"")</f>
        <v/>
      </c>
      <c r="B51" s="1"/>
    </row>
    <row r="52" spans="1:2" x14ac:dyDescent="0.6">
      <c r="A52" s="1" t="str">
        <f>IF(B52&lt;&gt;"",MAX($A$1:A51)+1,"")</f>
        <v/>
      </c>
      <c r="B52" s="1"/>
    </row>
    <row r="53" spans="1:2" x14ac:dyDescent="0.6">
      <c r="A53" s="1" t="str">
        <f>IF(B53&lt;&gt;"",MAX($A$1:A52)+1,"")</f>
        <v/>
      </c>
      <c r="B53" s="1"/>
    </row>
    <row r="54" spans="1:2" x14ac:dyDescent="0.6">
      <c r="A54" s="1" t="str">
        <f>IF(B54&lt;&gt;"",MAX($A$1:A53)+1,"")</f>
        <v/>
      </c>
      <c r="B54" s="1"/>
    </row>
    <row r="55" spans="1:2" x14ac:dyDescent="0.6">
      <c r="A55" s="1" t="str">
        <f>IF(B55&lt;&gt;"",MAX($A$1:A54)+1,"")</f>
        <v/>
      </c>
      <c r="B55" s="1"/>
    </row>
    <row r="56" spans="1:2" x14ac:dyDescent="0.6">
      <c r="A56" s="1" t="str">
        <f>IF(B56&lt;&gt;"",MAX($A$1:A55)+1,"")</f>
        <v/>
      </c>
      <c r="B56" s="1"/>
    </row>
    <row r="57" spans="1:2" x14ac:dyDescent="0.6">
      <c r="A57" s="1" t="str">
        <f>IF(B57&lt;&gt;"",MAX($A$1:A56)+1,"")</f>
        <v/>
      </c>
      <c r="B57" s="1"/>
    </row>
    <row r="58" spans="1:2" x14ac:dyDescent="0.6">
      <c r="A58" s="1" t="str">
        <f>IF(B58&lt;&gt;"",MAX($A$1:A57)+1,"")</f>
        <v/>
      </c>
      <c r="B58" s="1"/>
    </row>
    <row r="59" spans="1:2" x14ac:dyDescent="0.6">
      <c r="A59" s="1" t="str">
        <f>IF(B59&lt;&gt;"",MAX($A$1:A58)+1,"")</f>
        <v/>
      </c>
      <c r="B59" s="1"/>
    </row>
    <row r="60" spans="1:2" x14ac:dyDescent="0.6">
      <c r="A60" s="1" t="str">
        <f>IF(B60&lt;&gt;"",MAX($A$1:A59)+1,"")</f>
        <v/>
      </c>
      <c r="B60" s="1"/>
    </row>
    <row r="61" spans="1:2" x14ac:dyDescent="0.6">
      <c r="A61" s="1" t="str">
        <f>IF(B61&lt;&gt;"",MAX($A$1:A60)+1,"")</f>
        <v/>
      </c>
      <c r="B61" s="1"/>
    </row>
    <row r="62" spans="1:2" x14ac:dyDescent="0.6">
      <c r="A62" s="1" t="str">
        <f>IF(B62&lt;&gt;"",MAX($A$1:A61)+1,"")</f>
        <v/>
      </c>
      <c r="B62" s="1"/>
    </row>
    <row r="63" spans="1:2" x14ac:dyDescent="0.6">
      <c r="A63" s="1" t="str">
        <f>IF(B63&lt;&gt;"",MAX($A$1:A62)+1,"")</f>
        <v/>
      </c>
      <c r="B63" s="1"/>
    </row>
    <row r="64" spans="1:2" x14ac:dyDescent="0.6">
      <c r="A64" s="1" t="str">
        <f>IF(B64&lt;&gt;"",MAX($A$1:A63)+1,"")</f>
        <v/>
      </c>
      <c r="B64" s="1"/>
    </row>
    <row r="65" spans="1:2" x14ac:dyDescent="0.6">
      <c r="A65" s="1" t="str">
        <f>IF(B65&lt;&gt;"",MAX($A$1:A64)+1,"")</f>
        <v/>
      </c>
      <c r="B65" s="1"/>
    </row>
    <row r="66" spans="1:2" x14ac:dyDescent="0.6">
      <c r="A66" s="1" t="str">
        <f>IF(B66&lt;&gt;"",MAX($A$1:A65)+1,"")</f>
        <v/>
      </c>
      <c r="B66" s="1"/>
    </row>
    <row r="67" spans="1:2" x14ac:dyDescent="0.6">
      <c r="A67" s="1" t="str">
        <f>IF(B67&lt;&gt;"",MAX($A$1:A66)+1,"")</f>
        <v/>
      </c>
      <c r="B67" s="1"/>
    </row>
    <row r="68" spans="1:2" x14ac:dyDescent="0.6">
      <c r="A68" s="1" t="str">
        <f>IF(B68&lt;&gt;"",MAX($A$1:A67)+1,"")</f>
        <v/>
      </c>
      <c r="B68" s="1"/>
    </row>
    <row r="69" spans="1:2" x14ac:dyDescent="0.6">
      <c r="A69" s="1" t="str">
        <f>IF(B69&lt;&gt;"",MAX($A$1:A68)+1,"")</f>
        <v/>
      </c>
      <c r="B69" s="1"/>
    </row>
    <row r="70" spans="1:2" x14ac:dyDescent="0.6">
      <c r="A70" s="1" t="str">
        <f>IF(B70&lt;&gt;"",MAX($A$1:A69)+1,"")</f>
        <v/>
      </c>
      <c r="B70" s="1"/>
    </row>
    <row r="71" spans="1:2" x14ac:dyDescent="0.6">
      <c r="A71" s="1" t="str">
        <f>IF(B71&lt;&gt;"",MAX($A$1:A70)+1,"")</f>
        <v/>
      </c>
      <c r="B71" s="1"/>
    </row>
    <row r="72" spans="1:2" x14ac:dyDescent="0.6">
      <c r="A72" s="1" t="str">
        <f>IF(B72&lt;&gt;"",MAX($A$1:A71)+1,"")</f>
        <v/>
      </c>
      <c r="B72" s="1"/>
    </row>
    <row r="73" spans="1:2" x14ac:dyDescent="0.6">
      <c r="A73" s="1" t="str">
        <f>IF(B73&lt;&gt;"",MAX($A$1:A72)+1,"")</f>
        <v/>
      </c>
      <c r="B73" s="1"/>
    </row>
    <row r="74" spans="1:2" x14ac:dyDescent="0.6">
      <c r="A74" s="1" t="str">
        <f>IF(B74&lt;&gt;"",MAX($A$1:A73)+1,"")</f>
        <v/>
      </c>
      <c r="B74" s="1"/>
    </row>
    <row r="75" spans="1:2" x14ac:dyDescent="0.6">
      <c r="A75" s="1" t="str">
        <f>IF(B75&lt;&gt;"",MAX($A$1:A74)+1,"")</f>
        <v/>
      </c>
      <c r="B75" s="1"/>
    </row>
    <row r="76" spans="1:2" x14ac:dyDescent="0.6">
      <c r="A76" s="1" t="str">
        <f>IF(B76&lt;&gt;"",MAX($A$1:A75)+1,"")</f>
        <v/>
      </c>
      <c r="B76" s="1"/>
    </row>
    <row r="77" spans="1:2" x14ac:dyDescent="0.6">
      <c r="A77" s="1" t="str">
        <f>IF(B77&lt;&gt;"",MAX($A$1:A76)+1,"")</f>
        <v/>
      </c>
      <c r="B77" s="1"/>
    </row>
    <row r="78" spans="1:2" x14ac:dyDescent="0.6">
      <c r="A78" s="1" t="str">
        <f>IF(B78&lt;&gt;"",MAX($A$1:A77)+1,"")</f>
        <v/>
      </c>
      <c r="B78" s="1"/>
    </row>
    <row r="79" spans="1:2" x14ac:dyDescent="0.6">
      <c r="A79" s="1" t="str">
        <f>IF(B79&lt;&gt;"",MAX($A$1:A78)+1,"")</f>
        <v/>
      </c>
      <c r="B79" s="1"/>
    </row>
    <row r="80" spans="1:2" x14ac:dyDescent="0.6">
      <c r="A80" s="1" t="str">
        <f>IF(B80&lt;&gt;"",MAX($A$1:A79)+1,"")</f>
        <v/>
      </c>
      <c r="B80" s="1"/>
    </row>
    <row r="81" spans="1:2" x14ac:dyDescent="0.6">
      <c r="A81" s="1" t="str">
        <f>IF(B81&lt;&gt;"",MAX($A$1:A80)+1,"")</f>
        <v/>
      </c>
      <c r="B81" s="1"/>
    </row>
    <row r="82" spans="1:2" x14ac:dyDescent="0.6">
      <c r="A82" s="1" t="str">
        <f>IF(B82&lt;&gt;"",MAX($A$1:A81)+1,"")</f>
        <v/>
      </c>
      <c r="B82" s="1"/>
    </row>
    <row r="83" spans="1:2" x14ac:dyDescent="0.6">
      <c r="A83" s="1" t="str">
        <f>IF(B83&lt;&gt;"",MAX($A$1:A82)+1,"")</f>
        <v/>
      </c>
      <c r="B83" s="1"/>
    </row>
    <row r="84" spans="1:2" x14ac:dyDescent="0.6">
      <c r="A84" s="1" t="str">
        <f>IF(B84&lt;&gt;"",MAX($A$1:A83)+1,"")</f>
        <v/>
      </c>
      <c r="B84" s="1"/>
    </row>
    <row r="85" spans="1:2" x14ac:dyDescent="0.6">
      <c r="A85" s="1" t="str">
        <f>IF(B85&lt;&gt;"",MAX($A$1:A84)+1,"")</f>
        <v/>
      </c>
      <c r="B85" s="1"/>
    </row>
    <row r="86" spans="1:2" x14ac:dyDescent="0.6">
      <c r="A86" s="1" t="str">
        <f>IF(B86&lt;&gt;"",MAX($A$1:A85)+1,"")</f>
        <v/>
      </c>
      <c r="B86" s="1"/>
    </row>
    <row r="87" spans="1:2" x14ac:dyDescent="0.6">
      <c r="A87" s="1" t="str">
        <f>IF(B87&lt;&gt;"",MAX($A$1:A86)+1,"")</f>
        <v/>
      </c>
      <c r="B87" s="1"/>
    </row>
    <row r="88" spans="1:2" x14ac:dyDescent="0.6">
      <c r="A88" s="1" t="str">
        <f>IF(B88&lt;&gt;"",MAX($A$1:A87)+1,"")</f>
        <v/>
      </c>
      <c r="B88" s="1"/>
    </row>
    <row r="89" spans="1:2" x14ac:dyDescent="0.6">
      <c r="A89" s="1" t="str">
        <f>IF(B89&lt;&gt;"",MAX($A$1:A88)+1,"")</f>
        <v/>
      </c>
      <c r="B89" s="1"/>
    </row>
    <row r="90" spans="1:2" x14ac:dyDescent="0.6">
      <c r="A90" s="1" t="str">
        <f>IF(B90&lt;&gt;"",MAX($A$1:A89)+1,"")</f>
        <v/>
      </c>
      <c r="B90" s="1"/>
    </row>
    <row r="91" spans="1:2" x14ac:dyDescent="0.6">
      <c r="A91" s="1" t="str">
        <f>IF(B91&lt;&gt;"",MAX($A$1:A90)+1,"")</f>
        <v/>
      </c>
      <c r="B91" s="1"/>
    </row>
    <row r="92" spans="1:2" x14ac:dyDescent="0.6">
      <c r="A92" s="1" t="str">
        <f>IF(B92&lt;&gt;"",MAX($A$1:A91)+1,"")</f>
        <v/>
      </c>
      <c r="B92" s="1"/>
    </row>
    <row r="93" spans="1:2" x14ac:dyDescent="0.6">
      <c r="A93" s="1" t="str">
        <f>IF(B93&lt;&gt;"",MAX($A$1:A92)+1,"")</f>
        <v/>
      </c>
      <c r="B93" s="1"/>
    </row>
    <row r="94" spans="1:2" x14ac:dyDescent="0.6">
      <c r="A94" s="1" t="str">
        <f>IF(B94&lt;&gt;"",MAX($A$1:A93)+1,"")</f>
        <v/>
      </c>
      <c r="B94" s="1"/>
    </row>
    <row r="95" spans="1:2" x14ac:dyDescent="0.6">
      <c r="A95" s="1" t="str">
        <f>IF(B95&lt;&gt;"",MAX($A$1:A94)+1,"")</f>
        <v/>
      </c>
      <c r="B95" s="1"/>
    </row>
    <row r="96" spans="1:2" x14ac:dyDescent="0.6">
      <c r="A96" s="1" t="str">
        <f>IF(B96&lt;&gt;"",MAX($A$1:A95)+1,"")</f>
        <v/>
      </c>
      <c r="B96" s="1"/>
    </row>
    <row r="97" spans="1:2" x14ac:dyDescent="0.6">
      <c r="A97" s="1" t="str">
        <f>IF(B97&lt;&gt;"",MAX($A$1:A96)+1,"")</f>
        <v/>
      </c>
      <c r="B97" s="1"/>
    </row>
    <row r="98" spans="1:2" x14ac:dyDescent="0.6">
      <c r="A98" s="1" t="str">
        <f>IF(B98&lt;&gt;"",MAX($A$1:A97)+1,"")</f>
        <v/>
      </c>
      <c r="B98" s="1"/>
    </row>
    <row r="99" spans="1:2" x14ac:dyDescent="0.6">
      <c r="A99" s="1" t="str">
        <f>IF(B99&lt;&gt;"",MAX($A$1:A98)+1,"")</f>
        <v/>
      </c>
      <c r="B99" s="1"/>
    </row>
    <row r="100" spans="1:2" x14ac:dyDescent="0.6">
      <c r="A100" s="1" t="str">
        <f>IF(B100&lt;&gt;"",MAX($A$1:A99)+1,"")</f>
        <v/>
      </c>
      <c r="B100" s="1"/>
    </row>
    <row r="101" spans="1:2" x14ac:dyDescent="0.6">
      <c r="A101" s="1" t="str">
        <f>IF(B101&lt;&gt;"",MAX($A$1:A100)+1,"")</f>
        <v/>
      </c>
      <c r="B101" s="1"/>
    </row>
    <row r="102" spans="1:2" x14ac:dyDescent="0.6">
      <c r="A102" s="1" t="str">
        <f>IF(B102&lt;&gt;"",MAX($A$1:A101)+1,"")</f>
        <v/>
      </c>
      <c r="B102" s="1"/>
    </row>
    <row r="103" spans="1:2" x14ac:dyDescent="0.6">
      <c r="A103" s="1" t="str">
        <f>IF(B103&lt;&gt;"",MAX($A$1:A102)+1,"")</f>
        <v/>
      </c>
      <c r="B103" s="1"/>
    </row>
    <row r="104" spans="1:2" x14ac:dyDescent="0.6">
      <c r="A104" s="1" t="str">
        <f>IF(B104&lt;&gt;"",MAX($A$1:A103)+1,"")</f>
        <v/>
      </c>
      <c r="B104" s="1"/>
    </row>
    <row r="105" spans="1:2" x14ac:dyDescent="0.6">
      <c r="A105" s="1" t="str">
        <f>IF(B105&lt;&gt;"",MAX($A$1:A104)+1,"")</f>
        <v/>
      </c>
      <c r="B105" s="1"/>
    </row>
    <row r="106" spans="1:2" x14ac:dyDescent="0.6">
      <c r="A106" s="1" t="str">
        <f>IF(B106&lt;&gt;"",MAX($A$1:A105)+1,"")</f>
        <v/>
      </c>
      <c r="B106" s="1"/>
    </row>
    <row r="107" spans="1:2" x14ac:dyDescent="0.6">
      <c r="A107" s="1" t="str">
        <f>IF(B107&lt;&gt;"",MAX($A$1:A106)+1,"")</f>
        <v/>
      </c>
      <c r="B107" s="1"/>
    </row>
    <row r="108" spans="1:2" x14ac:dyDescent="0.6">
      <c r="A108" s="1" t="str">
        <f>IF(B108&lt;&gt;"",MAX($A$1:A107)+1,"")</f>
        <v/>
      </c>
      <c r="B108" s="1"/>
    </row>
    <row r="109" spans="1:2" x14ac:dyDescent="0.6">
      <c r="A109" s="1" t="str">
        <f>IF(B109&lt;&gt;"",MAX($A$1:A108)+1,"")</f>
        <v/>
      </c>
      <c r="B109" s="1"/>
    </row>
    <row r="110" spans="1:2" x14ac:dyDescent="0.6">
      <c r="A110" s="1" t="str">
        <f>IF(B110&lt;&gt;"",MAX($A$1:A109)+1,"")</f>
        <v/>
      </c>
      <c r="B110" s="1"/>
    </row>
    <row r="111" spans="1:2" x14ac:dyDescent="0.6">
      <c r="A111" s="1" t="str">
        <f>IF(B111&lt;&gt;"",MAX($A$1:A110)+1,"")</f>
        <v/>
      </c>
      <c r="B111" s="1"/>
    </row>
    <row r="112" spans="1:2" x14ac:dyDescent="0.6">
      <c r="A112" s="1" t="str">
        <f>IF(B112&lt;&gt;"",MAX($A$1:A111)+1,"")</f>
        <v/>
      </c>
      <c r="B112" s="1"/>
    </row>
    <row r="113" spans="1:2" x14ac:dyDescent="0.6">
      <c r="A113" s="1" t="str">
        <f>IF(B113&lt;&gt;"",MAX($A$1:A112)+1,"")</f>
        <v/>
      </c>
      <c r="B113" s="1"/>
    </row>
    <row r="114" spans="1:2" x14ac:dyDescent="0.6">
      <c r="A114" s="1" t="str">
        <f>IF(B114&lt;&gt;"",MAX($A$1:A113)+1,"")</f>
        <v/>
      </c>
      <c r="B114" s="1"/>
    </row>
    <row r="115" spans="1:2" x14ac:dyDescent="0.6">
      <c r="A115" s="1" t="str">
        <f>IF(B115&lt;&gt;"",MAX($A$1:A114)+1,"")</f>
        <v/>
      </c>
      <c r="B115" s="1"/>
    </row>
    <row r="116" spans="1:2" x14ac:dyDescent="0.6">
      <c r="A116" s="1" t="str">
        <f>IF(B116&lt;&gt;"",MAX($A$1:A115)+1,"")</f>
        <v/>
      </c>
      <c r="B116" s="1"/>
    </row>
    <row r="117" spans="1:2" x14ac:dyDescent="0.6">
      <c r="A117" s="1" t="str">
        <f>IF(B117&lt;&gt;"",MAX($A$1:A116)+1,"")</f>
        <v/>
      </c>
      <c r="B117" s="1"/>
    </row>
    <row r="118" spans="1:2" x14ac:dyDescent="0.6">
      <c r="A118" s="1" t="str">
        <f>IF(B118&lt;&gt;"",MAX($A$1:A117)+1,"")</f>
        <v/>
      </c>
      <c r="B118" s="1"/>
    </row>
    <row r="119" spans="1:2" x14ac:dyDescent="0.6">
      <c r="A119" s="1" t="str">
        <f>IF(B119&lt;&gt;"",MAX($A$1:A118)+1,"")</f>
        <v/>
      </c>
      <c r="B119" s="1"/>
    </row>
    <row r="120" spans="1:2" x14ac:dyDescent="0.6">
      <c r="A120" s="1" t="str">
        <f>IF(B120&lt;&gt;"",MAX($A$1:A119)+1,"")</f>
        <v/>
      </c>
      <c r="B120" s="1"/>
    </row>
    <row r="121" spans="1:2" x14ac:dyDescent="0.6">
      <c r="A121" s="1" t="str">
        <f>IF(B121&lt;&gt;"",MAX($A$1:A120)+1,"")</f>
        <v/>
      </c>
      <c r="B121" s="1"/>
    </row>
    <row r="122" spans="1:2" x14ac:dyDescent="0.6">
      <c r="A122" s="1" t="str">
        <f>IF(B122&lt;&gt;"",MAX($A$1:A121)+1,"")</f>
        <v/>
      </c>
      <c r="B122" s="1"/>
    </row>
    <row r="123" spans="1:2" x14ac:dyDescent="0.6">
      <c r="A123" s="1" t="str">
        <f>IF(B123&lt;&gt;"",MAX($A$1:A122)+1,"")</f>
        <v/>
      </c>
      <c r="B123" s="1"/>
    </row>
    <row r="124" spans="1:2" x14ac:dyDescent="0.6">
      <c r="A124" s="1" t="str">
        <f>IF(B124&lt;&gt;"",MAX($A$1:A123)+1,"")</f>
        <v/>
      </c>
      <c r="B124" s="1"/>
    </row>
    <row r="125" spans="1:2" x14ac:dyDescent="0.6">
      <c r="A125" s="1" t="str">
        <f>IF(B125&lt;&gt;"",MAX($A$1:A124)+1,"")</f>
        <v/>
      </c>
      <c r="B125" s="1"/>
    </row>
    <row r="126" spans="1:2" x14ac:dyDescent="0.6">
      <c r="A126" s="1" t="str">
        <f>IF(B126&lt;&gt;"",MAX($A$1:A125)+1,"")</f>
        <v/>
      </c>
      <c r="B126" s="1"/>
    </row>
    <row r="127" spans="1:2" x14ac:dyDescent="0.6">
      <c r="A127" s="1" t="str">
        <f>IF(B127&lt;&gt;"",MAX($A$1:A126)+1,"")</f>
        <v/>
      </c>
      <c r="B127" s="1"/>
    </row>
    <row r="128" spans="1:2" x14ac:dyDescent="0.6">
      <c r="A128" s="1" t="str">
        <f>IF(B128&lt;&gt;"",MAX($A$1:A127)+1,"")</f>
        <v/>
      </c>
      <c r="B128" s="1"/>
    </row>
    <row r="129" spans="1:2" x14ac:dyDescent="0.6">
      <c r="A129" s="1" t="str">
        <f>IF(B129&lt;&gt;"",MAX($A$1:A128)+1,"")</f>
        <v/>
      </c>
      <c r="B129" s="1"/>
    </row>
    <row r="130" spans="1:2" x14ac:dyDescent="0.6">
      <c r="A130" s="1" t="str">
        <f>IF(B130&lt;&gt;"",MAX($A$1:A129)+1,"")</f>
        <v/>
      </c>
      <c r="B130" s="1"/>
    </row>
    <row r="131" spans="1:2" x14ac:dyDescent="0.6">
      <c r="A131" s="1" t="str">
        <f>IF(B131&lt;&gt;"",MAX($A$1:A130)+1,"")</f>
        <v/>
      </c>
      <c r="B131" s="1"/>
    </row>
    <row r="132" spans="1:2" x14ac:dyDescent="0.6">
      <c r="A132" s="1" t="str">
        <f>IF(B132&lt;&gt;"",MAX($A$1:A131)+1,"")</f>
        <v/>
      </c>
      <c r="B132" s="1"/>
    </row>
    <row r="133" spans="1:2" x14ac:dyDescent="0.6">
      <c r="A133" s="1" t="str">
        <f>IF(B133&lt;&gt;"",MAX($A$1:A132)+1,"")</f>
        <v/>
      </c>
      <c r="B133" s="1"/>
    </row>
    <row r="134" spans="1:2" x14ac:dyDescent="0.6">
      <c r="A134" s="1" t="str">
        <f>IF(B134&lt;&gt;"",MAX($A$1:A133)+1,"")</f>
        <v/>
      </c>
      <c r="B134" s="1"/>
    </row>
    <row r="135" spans="1:2" x14ac:dyDescent="0.6">
      <c r="A135" s="1" t="str">
        <f>IF(B135&lt;&gt;"",MAX($A$1:A134)+1,"")</f>
        <v/>
      </c>
      <c r="B135" s="1"/>
    </row>
    <row r="136" spans="1:2" x14ac:dyDescent="0.6">
      <c r="A136" s="1" t="str">
        <f>IF(B136&lt;&gt;"",MAX($A$1:A135)+1,"")</f>
        <v/>
      </c>
      <c r="B136" s="1"/>
    </row>
    <row r="137" spans="1:2" x14ac:dyDescent="0.6">
      <c r="A137" s="1" t="str">
        <f>IF(B137&lt;&gt;"",MAX($A$1:A136)+1,"")</f>
        <v/>
      </c>
      <c r="B137" s="1"/>
    </row>
    <row r="138" spans="1:2" x14ac:dyDescent="0.6">
      <c r="A138" s="1" t="str">
        <f>IF(B138&lt;&gt;"",MAX($A$1:A137)+1,"")</f>
        <v/>
      </c>
      <c r="B138" s="1"/>
    </row>
    <row r="139" spans="1:2" x14ac:dyDescent="0.6">
      <c r="A139" s="1" t="str">
        <f>IF(B139&lt;&gt;"",MAX($A$1:A138)+1,"")</f>
        <v/>
      </c>
      <c r="B139" s="1"/>
    </row>
    <row r="140" spans="1:2" x14ac:dyDescent="0.6">
      <c r="A140" s="1" t="str">
        <f>IF(B140&lt;&gt;"",MAX($A$1:A139)+1,"")</f>
        <v/>
      </c>
      <c r="B140" s="1"/>
    </row>
    <row r="141" spans="1:2" x14ac:dyDescent="0.6">
      <c r="A141" s="1" t="str">
        <f>IF(B141&lt;&gt;"",MAX($A$1:A140)+1,"")</f>
        <v/>
      </c>
      <c r="B141" s="1"/>
    </row>
    <row r="142" spans="1:2" x14ac:dyDescent="0.6">
      <c r="A142" s="1" t="str">
        <f>IF(B142&lt;&gt;"",MAX($A$1:A141)+1,"")</f>
        <v/>
      </c>
      <c r="B142" s="1"/>
    </row>
    <row r="143" spans="1:2" x14ac:dyDescent="0.6">
      <c r="A143" s="1" t="str">
        <f>IF(B143&lt;&gt;"",MAX($A$1:A142)+1,"")</f>
        <v/>
      </c>
      <c r="B143" s="1"/>
    </row>
    <row r="144" spans="1:2" x14ac:dyDescent="0.6">
      <c r="A144" s="1" t="str">
        <f>IF(B144&lt;&gt;"",MAX($A$1:A143)+1,"")</f>
        <v/>
      </c>
      <c r="B144" s="1"/>
    </row>
    <row r="145" spans="1:2" x14ac:dyDescent="0.6">
      <c r="A145" s="1" t="str">
        <f>IF(B145&lt;&gt;"",MAX($A$1:A144)+1,"")</f>
        <v/>
      </c>
      <c r="B145" s="1"/>
    </row>
    <row r="146" spans="1:2" x14ac:dyDescent="0.6">
      <c r="A146" s="1" t="str">
        <f>IF(B146&lt;&gt;"",MAX($A$1:A145)+1,"")</f>
        <v/>
      </c>
      <c r="B146" s="1"/>
    </row>
    <row r="147" spans="1:2" x14ac:dyDescent="0.6">
      <c r="A147" s="1" t="str">
        <f>IF(B147&lt;&gt;"",MAX($A$1:A146)+1,"")</f>
        <v/>
      </c>
      <c r="B147" s="1"/>
    </row>
    <row r="148" spans="1:2" x14ac:dyDescent="0.6">
      <c r="A148" s="1" t="str">
        <f>IF(B148&lt;&gt;"",MAX($A$1:A147)+1,"")</f>
        <v/>
      </c>
      <c r="B148" s="1"/>
    </row>
    <row r="149" spans="1:2" x14ac:dyDescent="0.6">
      <c r="A149" s="1" t="str">
        <f>IF(B149&lt;&gt;"",MAX($A$1:A148)+1,"")</f>
        <v/>
      </c>
      <c r="B149" s="1"/>
    </row>
    <row r="150" spans="1:2" x14ac:dyDescent="0.6">
      <c r="A150" s="1" t="str">
        <f>IF(B150&lt;&gt;"",MAX($A$1:A149)+1,"")</f>
        <v/>
      </c>
      <c r="B150" s="1"/>
    </row>
    <row r="151" spans="1:2" x14ac:dyDescent="0.6">
      <c r="A151" s="1" t="str">
        <f>IF(B151&lt;&gt;"",MAX($A$1:A150)+1,"")</f>
        <v/>
      </c>
      <c r="B151" s="1"/>
    </row>
    <row r="152" spans="1:2" x14ac:dyDescent="0.6">
      <c r="A152" s="1" t="str">
        <f>IF(B152&lt;&gt;"",MAX($A$1:A151)+1,"")</f>
        <v/>
      </c>
      <c r="B152" s="1"/>
    </row>
    <row r="153" spans="1:2" x14ac:dyDescent="0.6">
      <c r="A153" s="1" t="str">
        <f>IF(B153&lt;&gt;"",MAX($A$1:A152)+1,"")</f>
        <v/>
      </c>
      <c r="B153" s="1"/>
    </row>
    <row r="154" spans="1:2" x14ac:dyDescent="0.6">
      <c r="A154" s="1" t="str">
        <f>IF(B154&lt;&gt;"",MAX($A$1:A153)+1,"")</f>
        <v/>
      </c>
      <c r="B154" s="1"/>
    </row>
    <row r="155" spans="1:2" x14ac:dyDescent="0.6">
      <c r="A155" s="1" t="str">
        <f>IF(B155&lt;&gt;"",MAX($A$1:A154)+1,"")</f>
        <v/>
      </c>
      <c r="B155" s="1"/>
    </row>
    <row r="156" spans="1:2" x14ac:dyDescent="0.6">
      <c r="A156" s="1" t="str">
        <f>IF(B156&lt;&gt;"",MAX($A$1:A155)+1,"")</f>
        <v/>
      </c>
      <c r="B156" s="1"/>
    </row>
    <row r="157" spans="1:2" x14ac:dyDescent="0.6">
      <c r="A157" s="1" t="str">
        <f>IF(B157&lt;&gt;"",MAX($A$1:A156)+1,"")</f>
        <v/>
      </c>
      <c r="B157" s="1"/>
    </row>
    <row r="158" spans="1:2" x14ac:dyDescent="0.6">
      <c r="A158" s="1" t="str">
        <f>IF(B158&lt;&gt;"",MAX($A$1:A157)+1,"")</f>
        <v/>
      </c>
      <c r="B158" s="1"/>
    </row>
    <row r="159" spans="1:2" x14ac:dyDescent="0.6">
      <c r="A159" s="1" t="str">
        <f>IF(B159&lt;&gt;"",MAX($A$1:A158)+1,"")</f>
        <v/>
      </c>
      <c r="B159" s="1"/>
    </row>
    <row r="160" spans="1:2" x14ac:dyDescent="0.6">
      <c r="A160" s="1" t="str">
        <f>IF(B160&lt;&gt;"",MAX($A$1:A159)+1,"")</f>
        <v/>
      </c>
      <c r="B160" s="1"/>
    </row>
    <row r="161" spans="1:2" x14ac:dyDescent="0.6">
      <c r="A161" s="1" t="str">
        <f>IF(B161&lt;&gt;"",MAX($A$1:A160)+1,"")</f>
        <v/>
      </c>
      <c r="B161" s="1"/>
    </row>
    <row r="162" spans="1:2" x14ac:dyDescent="0.6">
      <c r="A162" s="1" t="str">
        <f>IF(B162&lt;&gt;"",MAX($A$1:A161)+1,"")</f>
        <v/>
      </c>
      <c r="B162" s="1"/>
    </row>
    <row r="163" spans="1:2" x14ac:dyDescent="0.6">
      <c r="A163" s="1" t="str">
        <f>IF(B163&lt;&gt;"",MAX($A$1:A162)+1,"")</f>
        <v/>
      </c>
      <c r="B163" s="1"/>
    </row>
    <row r="164" spans="1:2" x14ac:dyDescent="0.6">
      <c r="A164" s="1" t="str">
        <f>IF(B164&lt;&gt;"",MAX($A$1:A163)+1,"")</f>
        <v/>
      </c>
      <c r="B164" s="1"/>
    </row>
    <row r="165" spans="1:2" x14ac:dyDescent="0.6">
      <c r="A165" s="1" t="str">
        <f>IF(B165&lt;&gt;"",MAX($A$1:A164)+1,"")</f>
        <v/>
      </c>
      <c r="B165" s="1"/>
    </row>
    <row r="166" spans="1:2" x14ac:dyDescent="0.6">
      <c r="A166" s="1" t="str">
        <f>IF(B166&lt;&gt;"",MAX($A$1:A165)+1,"")</f>
        <v/>
      </c>
      <c r="B166" s="1"/>
    </row>
    <row r="167" spans="1:2" x14ac:dyDescent="0.6">
      <c r="A167" s="1" t="str">
        <f>IF(B167&lt;&gt;"",MAX($A$1:A166)+1,"")</f>
        <v/>
      </c>
      <c r="B167" s="1"/>
    </row>
    <row r="168" spans="1:2" x14ac:dyDescent="0.6">
      <c r="A168" s="1" t="str">
        <f>IF(B168&lt;&gt;"",MAX($A$1:A167)+1,"")</f>
        <v/>
      </c>
      <c r="B168" s="1"/>
    </row>
    <row r="169" spans="1:2" x14ac:dyDescent="0.6">
      <c r="A169" s="1" t="str">
        <f>IF(B169&lt;&gt;"",MAX($A$1:A168)+1,"")</f>
        <v/>
      </c>
      <c r="B169" s="1"/>
    </row>
    <row r="170" spans="1:2" x14ac:dyDescent="0.6">
      <c r="A170" s="1" t="str">
        <f>IF(B170&lt;&gt;"",MAX($A$1:A169)+1,"")</f>
        <v/>
      </c>
      <c r="B170" s="1"/>
    </row>
    <row r="171" spans="1:2" x14ac:dyDescent="0.6">
      <c r="A171" s="1" t="str">
        <f>IF(B171&lt;&gt;"",MAX($A$1:A170)+1,"")</f>
        <v/>
      </c>
      <c r="B171" s="1"/>
    </row>
    <row r="172" spans="1:2" x14ac:dyDescent="0.6">
      <c r="A172" s="1" t="str">
        <f>IF(B172&lt;&gt;"",MAX($A$1:A171)+1,"")</f>
        <v/>
      </c>
      <c r="B172" s="1"/>
    </row>
    <row r="173" spans="1:2" x14ac:dyDescent="0.6">
      <c r="A173" s="1" t="str">
        <f>IF(B173&lt;&gt;"",MAX($A$1:A172)+1,"")</f>
        <v/>
      </c>
      <c r="B173" s="1"/>
    </row>
    <row r="174" spans="1:2" x14ac:dyDescent="0.6">
      <c r="A174" s="1" t="str">
        <f>IF(B174&lt;&gt;"",MAX($A$1:A173)+1,"")</f>
        <v/>
      </c>
      <c r="B174" s="1"/>
    </row>
    <row r="175" spans="1:2" x14ac:dyDescent="0.6">
      <c r="A175" s="1" t="str">
        <f>IF(B175&lt;&gt;"",MAX($A$1:A174)+1,"")</f>
        <v/>
      </c>
      <c r="B175" s="1"/>
    </row>
    <row r="176" spans="1:2" x14ac:dyDescent="0.6">
      <c r="A176" s="1" t="str">
        <f>IF(B176&lt;&gt;"",MAX($A$1:A175)+1,"")</f>
        <v/>
      </c>
      <c r="B176" s="1"/>
    </row>
    <row r="177" spans="1:2" x14ac:dyDescent="0.6">
      <c r="A177" s="1" t="str">
        <f>IF(B177&lt;&gt;"",MAX($A$1:A176)+1,"")</f>
        <v/>
      </c>
      <c r="B177" s="1"/>
    </row>
    <row r="178" spans="1:2" x14ac:dyDescent="0.6">
      <c r="A178" s="1" t="str">
        <f>IF(B178&lt;&gt;"",MAX($A$1:A177)+1,"")</f>
        <v/>
      </c>
      <c r="B178" s="1"/>
    </row>
    <row r="179" spans="1:2" x14ac:dyDescent="0.6">
      <c r="A179" s="1" t="str">
        <f>IF(B179&lt;&gt;"",MAX($A$1:A178)+1,"")</f>
        <v/>
      </c>
      <c r="B179" s="1"/>
    </row>
    <row r="180" spans="1:2" x14ac:dyDescent="0.6">
      <c r="A180" s="1" t="str">
        <f>IF(B180&lt;&gt;"",MAX($A$1:A179)+1,"")</f>
        <v/>
      </c>
      <c r="B180" s="1"/>
    </row>
    <row r="181" spans="1:2" x14ac:dyDescent="0.6">
      <c r="A181" s="1" t="str">
        <f>IF(B181&lt;&gt;"",MAX($A$1:A180)+1,"")</f>
        <v/>
      </c>
      <c r="B181" s="1"/>
    </row>
    <row r="182" spans="1:2" x14ac:dyDescent="0.6">
      <c r="A182" s="1" t="str">
        <f>IF(B182&lt;&gt;"",MAX($A$1:A181)+1,"")</f>
        <v/>
      </c>
      <c r="B182" s="1"/>
    </row>
    <row r="183" spans="1:2" x14ac:dyDescent="0.6">
      <c r="A183" s="1" t="str">
        <f>IF(B183&lt;&gt;"",MAX($A$1:A182)+1,"")</f>
        <v/>
      </c>
      <c r="B183" s="1"/>
    </row>
    <row r="184" spans="1:2" x14ac:dyDescent="0.6">
      <c r="A184" s="1" t="str">
        <f>IF(B184&lt;&gt;"",MAX($A$1:A183)+1,"")</f>
        <v/>
      </c>
      <c r="B184" s="1"/>
    </row>
    <row r="185" spans="1:2" x14ac:dyDescent="0.6">
      <c r="A185" s="1" t="str">
        <f>IF(B185&lt;&gt;"",MAX($A$1:A184)+1,"")</f>
        <v/>
      </c>
      <c r="B185" s="1"/>
    </row>
    <row r="186" spans="1:2" x14ac:dyDescent="0.6">
      <c r="A186" s="1" t="str">
        <f>IF(B186&lt;&gt;"",MAX($A$1:A185)+1,"")</f>
        <v/>
      </c>
      <c r="B186" s="1"/>
    </row>
    <row r="187" spans="1:2" x14ac:dyDescent="0.6">
      <c r="A187" s="1" t="str">
        <f>IF(B187&lt;&gt;"",MAX($A$1:A186)+1,"")</f>
        <v/>
      </c>
      <c r="B187" s="1"/>
    </row>
    <row r="188" spans="1:2" x14ac:dyDescent="0.6">
      <c r="A188" s="1" t="str">
        <f>IF(B188&lt;&gt;"",MAX($A$1:A187)+1,"")</f>
        <v/>
      </c>
      <c r="B188" s="1"/>
    </row>
    <row r="189" spans="1:2" x14ac:dyDescent="0.6">
      <c r="A189" s="1" t="str">
        <f>IF(B189&lt;&gt;"",MAX($A$1:A188)+1,"")</f>
        <v/>
      </c>
      <c r="B189" s="1"/>
    </row>
    <row r="190" spans="1:2" x14ac:dyDescent="0.6">
      <c r="A190" s="1" t="str">
        <f>IF(B190&lt;&gt;"",MAX($A$1:A189)+1,"")</f>
        <v/>
      </c>
      <c r="B190" s="1"/>
    </row>
    <row r="191" spans="1:2" x14ac:dyDescent="0.6">
      <c r="A191" s="1" t="str">
        <f>IF(B191&lt;&gt;"",MAX($A$1:A190)+1,"")</f>
        <v/>
      </c>
      <c r="B191" s="1"/>
    </row>
    <row r="192" spans="1:2" x14ac:dyDescent="0.6">
      <c r="A192" s="1" t="str">
        <f>IF(B192&lt;&gt;"",MAX($A$1:A191)+1,"")</f>
        <v/>
      </c>
      <c r="B192" s="1"/>
    </row>
    <row r="193" spans="1:2" x14ac:dyDescent="0.6">
      <c r="A193" s="1" t="str">
        <f>IF(B193&lt;&gt;"",MAX($A$1:A192)+1,"")</f>
        <v/>
      </c>
      <c r="B193" s="1"/>
    </row>
    <row r="194" spans="1:2" x14ac:dyDescent="0.6">
      <c r="A194" s="1" t="str">
        <f>IF(B194&lt;&gt;"",MAX($A$1:A193)+1,"")</f>
        <v/>
      </c>
      <c r="B194" s="1"/>
    </row>
    <row r="195" spans="1:2" x14ac:dyDescent="0.6">
      <c r="A195" s="1" t="str">
        <f>IF(B195&lt;&gt;"",MAX($A$1:A194)+1,"")</f>
        <v/>
      </c>
      <c r="B195" s="1"/>
    </row>
    <row r="196" spans="1:2" x14ac:dyDescent="0.6">
      <c r="A196" s="1" t="str">
        <f>IF(B196&lt;&gt;"",MAX($A$1:A195)+1,"")</f>
        <v/>
      </c>
      <c r="B196" s="1"/>
    </row>
    <row r="197" spans="1:2" x14ac:dyDescent="0.6">
      <c r="A197" s="1" t="str">
        <f>IF(B197&lt;&gt;"",MAX($A$1:A196)+1,"")</f>
        <v/>
      </c>
      <c r="B197" s="1"/>
    </row>
    <row r="198" spans="1:2" x14ac:dyDescent="0.6">
      <c r="A198" s="1" t="str">
        <f>IF(B198&lt;&gt;"",MAX($A$1:A197)+1,"")</f>
        <v/>
      </c>
      <c r="B198" s="1"/>
    </row>
    <row r="199" spans="1:2" x14ac:dyDescent="0.6">
      <c r="A199" s="1" t="str">
        <f>IF(B199&lt;&gt;"",MAX($A$1:A198)+1,"")</f>
        <v/>
      </c>
      <c r="B199" s="1"/>
    </row>
    <row r="200" spans="1:2" x14ac:dyDescent="0.6">
      <c r="A200" s="1" t="str">
        <f>IF(B200&lt;&gt;"",MAX($A$1:A199)+1,"")</f>
        <v/>
      </c>
      <c r="B200" s="1"/>
    </row>
    <row r="201" spans="1:2" x14ac:dyDescent="0.6">
      <c r="A201" s="1" t="str">
        <f>IF(B201&lt;&gt;"",MAX($A$1:A200)+1,"")</f>
        <v/>
      </c>
      <c r="B201" s="1"/>
    </row>
    <row r="202" spans="1:2" x14ac:dyDescent="0.6">
      <c r="A202" s="1" t="str">
        <f>IF(B202&lt;&gt;"",MAX($A$1:A201)+1,"")</f>
        <v/>
      </c>
      <c r="B202" s="1"/>
    </row>
    <row r="203" spans="1:2" x14ac:dyDescent="0.6">
      <c r="A203" s="1" t="str">
        <f>IF(B203&lt;&gt;"",MAX($A$1:A202)+1,"")</f>
        <v/>
      </c>
      <c r="B203" s="1"/>
    </row>
    <row r="204" spans="1:2" x14ac:dyDescent="0.6">
      <c r="A204" s="1" t="str">
        <f>IF(B204&lt;&gt;"",MAX($A$1:A203)+1,"")</f>
        <v/>
      </c>
      <c r="B204" s="1"/>
    </row>
    <row r="205" spans="1:2" x14ac:dyDescent="0.6">
      <c r="A205" s="1" t="str">
        <f>IF(B205&lt;&gt;"",MAX($A$1:A204)+1,"")</f>
        <v/>
      </c>
      <c r="B205" s="1"/>
    </row>
    <row r="206" spans="1:2" x14ac:dyDescent="0.6">
      <c r="A206" s="1" t="str">
        <f>IF(B206&lt;&gt;"",MAX($A$1:A205)+1,"")</f>
        <v/>
      </c>
      <c r="B206" s="1"/>
    </row>
    <row r="207" spans="1:2" x14ac:dyDescent="0.6">
      <c r="A207" s="1" t="str">
        <f>IF(B207&lt;&gt;"",MAX($A$1:A206)+1,"")</f>
        <v/>
      </c>
      <c r="B207" s="1"/>
    </row>
    <row r="208" spans="1:2" x14ac:dyDescent="0.6">
      <c r="A208" s="1" t="str">
        <f>IF(B208&lt;&gt;"",MAX($A$1:A207)+1,"")</f>
        <v/>
      </c>
      <c r="B208" s="1"/>
    </row>
    <row r="209" spans="1:2" x14ac:dyDescent="0.6">
      <c r="A209" s="1" t="str">
        <f>IF(B209&lt;&gt;"",MAX($A$1:A208)+1,"")</f>
        <v/>
      </c>
      <c r="B209" s="1"/>
    </row>
    <row r="210" spans="1:2" x14ac:dyDescent="0.6">
      <c r="A210" s="1" t="str">
        <f>IF(B210&lt;&gt;"",MAX($A$1:A209)+1,"")</f>
        <v/>
      </c>
      <c r="B210" s="1"/>
    </row>
    <row r="211" spans="1:2" x14ac:dyDescent="0.6">
      <c r="A211" s="1" t="str">
        <f>IF(B211&lt;&gt;"",MAX($A$1:A210)+1,"")</f>
        <v/>
      </c>
      <c r="B211" s="1"/>
    </row>
    <row r="212" spans="1:2" x14ac:dyDescent="0.6">
      <c r="A212" s="1" t="str">
        <f>IF(B212&lt;&gt;"",MAX($A$1:A211)+1,"")</f>
        <v/>
      </c>
      <c r="B212" s="1"/>
    </row>
    <row r="213" spans="1:2" x14ac:dyDescent="0.6">
      <c r="A213" s="1" t="str">
        <f>IF(B213&lt;&gt;"",MAX($A$1:A212)+1,"")</f>
        <v/>
      </c>
      <c r="B213" s="1"/>
    </row>
    <row r="214" spans="1:2" x14ac:dyDescent="0.6">
      <c r="A214" s="1" t="str">
        <f>IF(B214&lt;&gt;"",MAX($A$1:A213)+1,"")</f>
        <v/>
      </c>
      <c r="B214" s="1"/>
    </row>
    <row r="215" spans="1:2" x14ac:dyDescent="0.6">
      <c r="A215" s="1" t="str">
        <f>IF(B215&lt;&gt;"",MAX($A$1:A214)+1,"")</f>
        <v/>
      </c>
      <c r="B215" s="1"/>
    </row>
    <row r="216" spans="1:2" x14ac:dyDescent="0.6">
      <c r="A216" s="1" t="str">
        <f>IF(B216&lt;&gt;"",MAX($A$1:A215)+1,"")</f>
        <v/>
      </c>
      <c r="B216" s="1"/>
    </row>
    <row r="217" spans="1:2" x14ac:dyDescent="0.6">
      <c r="A217" s="1" t="str">
        <f>IF(B217&lt;&gt;"",MAX($A$1:A216)+1,"")</f>
        <v/>
      </c>
      <c r="B217" s="1"/>
    </row>
    <row r="218" spans="1:2" x14ac:dyDescent="0.6">
      <c r="A218" s="1" t="str">
        <f>IF(B218&lt;&gt;"",MAX($A$1:A217)+1,"")</f>
        <v/>
      </c>
      <c r="B218" s="1"/>
    </row>
    <row r="219" spans="1:2" x14ac:dyDescent="0.6">
      <c r="A219" s="1" t="str">
        <f>IF(B219&lt;&gt;"",MAX($A$1:A218)+1,"")</f>
        <v/>
      </c>
      <c r="B219" s="1"/>
    </row>
    <row r="220" spans="1:2" x14ac:dyDescent="0.6">
      <c r="A220" s="1" t="str">
        <f>IF(B220&lt;&gt;"",MAX($A$1:A219)+1,"")</f>
        <v/>
      </c>
      <c r="B220" s="1"/>
    </row>
    <row r="221" spans="1:2" x14ac:dyDescent="0.6">
      <c r="A221" s="1" t="str">
        <f>IF(B221&lt;&gt;"",MAX($A$1:A220)+1,"")</f>
        <v/>
      </c>
      <c r="B221" s="1"/>
    </row>
    <row r="222" spans="1:2" x14ac:dyDescent="0.6">
      <c r="A222" s="1" t="str">
        <f>IF(B222&lt;&gt;"",MAX($A$1:A221)+1,"")</f>
        <v/>
      </c>
      <c r="B222" s="1"/>
    </row>
    <row r="223" spans="1:2" x14ac:dyDescent="0.6">
      <c r="A223" s="1" t="str">
        <f>IF(B223&lt;&gt;"",MAX($A$1:A222)+1,"")</f>
        <v/>
      </c>
      <c r="B223" s="1"/>
    </row>
  </sheetData>
  <conditionalFormatting sqref="A2:B223">
    <cfRule type="expression" dxfId="0" priority="1">
      <formula>ISNUMBER($A2)</formula>
    </cfRule>
  </conditionalFormatting>
  <pageMargins left="0.7" right="0.7" top="0.75" bottom="0.75" header="0.3" footer="0.3"/>
  <pageSetup orientation="portrait" verticalDpi="0" r:id="rId1"/>
  <ignoredErrors>
    <ignoredError sqref="A16:A223" emptyCellReferenc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7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7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altybe</cp:lastModifiedBy>
  <dcterms:created xsi:type="dcterms:W3CDTF">2014-09-30T14:34:13Z</dcterms:created>
  <dcterms:modified xsi:type="dcterms:W3CDTF">2014-10-22T16:37:43Z</dcterms:modified>
</cp:coreProperties>
</file>