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1" i="1" l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BT1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G1">
            <v>1</v>
          </cell>
          <cell r="H1">
            <v>2</v>
          </cell>
          <cell r="I1">
            <v>3</v>
          </cell>
          <cell r="J1">
            <v>4</v>
          </cell>
          <cell r="K1">
            <v>5</v>
          </cell>
          <cell r="L1">
            <v>6</v>
          </cell>
          <cell r="M1">
            <v>7</v>
          </cell>
          <cell r="N1">
            <v>8</v>
          </cell>
          <cell r="O1">
            <v>9</v>
          </cell>
          <cell r="P1">
            <v>10</v>
          </cell>
          <cell r="Q1">
            <v>11</v>
          </cell>
          <cell r="R1">
            <v>12</v>
          </cell>
          <cell r="S1">
            <v>13</v>
          </cell>
          <cell r="T1">
            <v>14</v>
          </cell>
          <cell r="U1">
            <v>15</v>
          </cell>
          <cell r="V1">
            <v>16</v>
          </cell>
          <cell r="W1">
            <v>17</v>
          </cell>
          <cell r="X1">
            <v>18</v>
          </cell>
          <cell r="Y1">
            <v>19</v>
          </cell>
          <cell r="Z1">
            <v>20</v>
          </cell>
          <cell r="AA1">
            <v>21</v>
          </cell>
          <cell r="AB1">
            <v>22</v>
          </cell>
          <cell r="AC1">
            <v>23</v>
          </cell>
          <cell r="AD1">
            <v>24</v>
          </cell>
          <cell r="AE1">
            <v>25</v>
          </cell>
          <cell r="AF1">
            <v>26</v>
          </cell>
          <cell r="AG1">
            <v>27</v>
          </cell>
          <cell r="AH1">
            <v>28</v>
          </cell>
          <cell r="AI1">
            <v>29</v>
          </cell>
          <cell r="AJ1">
            <v>30</v>
          </cell>
          <cell r="AK1">
            <v>31</v>
          </cell>
          <cell r="AL1">
            <v>32</v>
          </cell>
          <cell r="AM1">
            <v>33</v>
          </cell>
          <cell r="AN1">
            <v>34</v>
          </cell>
          <cell r="AO1">
            <v>35</v>
          </cell>
          <cell r="AP1">
            <v>36</v>
          </cell>
          <cell r="AQ1">
            <v>37</v>
          </cell>
          <cell r="AR1">
            <v>38</v>
          </cell>
          <cell r="AS1">
            <v>39</v>
          </cell>
          <cell r="AT1">
            <v>40</v>
          </cell>
          <cell r="AU1">
            <v>41</v>
          </cell>
          <cell r="AV1">
            <v>42</v>
          </cell>
          <cell r="AW1">
            <v>43</v>
          </cell>
          <cell r="AX1">
            <v>44</v>
          </cell>
          <cell r="AY1">
            <v>45</v>
          </cell>
          <cell r="AZ1">
            <v>46</v>
          </cell>
          <cell r="BA1">
            <v>47</v>
          </cell>
          <cell r="BB1">
            <v>48</v>
          </cell>
          <cell r="BC1">
            <v>49</v>
          </cell>
          <cell r="BD1">
            <v>50</v>
          </cell>
          <cell r="BE1">
            <v>51</v>
          </cell>
          <cell r="BF1">
            <v>52</v>
          </cell>
          <cell r="BG1">
            <v>53</v>
          </cell>
          <cell r="BH1">
            <v>54</v>
          </cell>
          <cell r="BI1">
            <v>55</v>
          </cell>
          <cell r="BJ1">
            <v>56</v>
          </cell>
          <cell r="BK1">
            <v>57</v>
          </cell>
          <cell r="BL1">
            <v>58</v>
          </cell>
          <cell r="BM1">
            <v>59</v>
          </cell>
          <cell r="BN1">
            <v>60</v>
          </cell>
          <cell r="BO1">
            <v>61</v>
          </cell>
          <cell r="BP1">
            <v>62</v>
          </cell>
          <cell r="BQ1">
            <v>63</v>
          </cell>
          <cell r="BR1">
            <v>64</v>
          </cell>
          <cell r="BS1">
            <v>65</v>
          </cell>
          <cell r="BT1">
            <v>66</v>
          </cell>
        </row>
        <row r="2">
          <cell r="G2">
            <v>1.5</v>
          </cell>
          <cell r="H2">
            <v>9</v>
          </cell>
          <cell r="I2">
            <v>16.5</v>
          </cell>
          <cell r="J2">
            <v>24</v>
          </cell>
          <cell r="K2">
            <v>31.5</v>
          </cell>
          <cell r="L2">
            <v>39</v>
          </cell>
          <cell r="M2">
            <v>46.5</v>
          </cell>
          <cell r="N2">
            <v>54</v>
          </cell>
          <cell r="O2">
            <v>61.5</v>
          </cell>
          <cell r="P2">
            <v>69</v>
          </cell>
          <cell r="Q2">
            <v>76.5</v>
          </cell>
          <cell r="R2">
            <v>84</v>
          </cell>
          <cell r="S2">
            <v>91.5</v>
          </cell>
          <cell r="T2">
            <v>99</v>
          </cell>
          <cell r="U2">
            <v>106.5</v>
          </cell>
          <cell r="V2">
            <v>114</v>
          </cell>
          <cell r="W2">
            <v>121.5</v>
          </cell>
          <cell r="X2">
            <v>129</v>
          </cell>
          <cell r="Y2">
            <v>136.5</v>
          </cell>
          <cell r="Z2">
            <v>144</v>
          </cell>
          <cell r="AA2">
            <v>151.5</v>
          </cell>
          <cell r="AB2">
            <v>159</v>
          </cell>
          <cell r="AC2">
            <v>166.5</v>
          </cell>
          <cell r="AD2">
            <v>174</v>
          </cell>
          <cell r="AE2">
            <v>181.5</v>
          </cell>
          <cell r="AF2">
            <v>189</v>
          </cell>
          <cell r="AG2">
            <v>196.5</v>
          </cell>
          <cell r="AH2">
            <v>204</v>
          </cell>
          <cell r="AI2">
            <v>211.5</v>
          </cell>
          <cell r="AJ2">
            <v>219</v>
          </cell>
          <cell r="AK2">
            <v>226.5</v>
          </cell>
          <cell r="AL2">
            <v>234</v>
          </cell>
          <cell r="AM2">
            <v>241.5</v>
          </cell>
          <cell r="AN2">
            <v>249</v>
          </cell>
          <cell r="AO2">
            <v>256.5</v>
          </cell>
          <cell r="AP2">
            <v>264</v>
          </cell>
          <cell r="AQ2">
            <v>271.5</v>
          </cell>
          <cell r="AR2">
            <v>279</v>
          </cell>
          <cell r="AS2">
            <v>286.5</v>
          </cell>
          <cell r="AT2">
            <v>294</v>
          </cell>
          <cell r="AU2">
            <v>301.5</v>
          </cell>
          <cell r="AV2">
            <v>309</v>
          </cell>
          <cell r="AW2">
            <v>316.5</v>
          </cell>
          <cell r="AX2">
            <v>324</v>
          </cell>
          <cell r="AY2">
            <v>331.5</v>
          </cell>
          <cell r="AZ2">
            <v>339</v>
          </cell>
          <cell r="BA2">
            <v>346.5</v>
          </cell>
          <cell r="BB2">
            <v>354</v>
          </cell>
          <cell r="BC2">
            <v>361.5</v>
          </cell>
          <cell r="BD2">
            <v>369</v>
          </cell>
          <cell r="BE2">
            <v>376.5</v>
          </cell>
          <cell r="BF2">
            <v>384</v>
          </cell>
          <cell r="BG2">
            <v>391.5</v>
          </cell>
          <cell r="BH2">
            <v>399</v>
          </cell>
          <cell r="BI2">
            <v>406.5</v>
          </cell>
          <cell r="BJ2">
            <v>414</v>
          </cell>
          <cell r="BK2">
            <v>421.5</v>
          </cell>
          <cell r="BL2">
            <v>429</v>
          </cell>
          <cell r="BM2">
            <v>436.5</v>
          </cell>
          <cell r="BN2">
            <v>444</v>
          </cell>
          <cell r="BO2">
            <v>451.5</v>
          </cell>
          <cell r="BP2">
            <v>459</v>
          </cell>
          <cell r="BQ2">
            <v>466.5</v>
          </cell>
          <cell r="BR2">
            <v>474</v>
          </cell>
          <cell r="BS2">
            <v>481.5</v>
          </cell>
          <cell r="BT2">
            <v>489</v>
          </cell>
        </row>
        <row r="3">
          <cell r="G3">
            <v>2.6</v>
          </cell>
          <cell r="H3">
            <v>5</v>
          </cell>
          <cell r="I3">
            <v>7.4</v>
          </cell>
          <cell r="J3">
            <v>9.8000000000000007</v>
          </cell>
          <cell r="K3">
            <v>12.2</v>
          </cell>
          <cell r="L3">
            <v>14.6</v>
          </cell>
          <cell r="M3">
            <v>17</v>
          </cell>
          <cell r="N3">
            <v>19.399999999999999</v>
          </cell>
          <cell r="O3">
            <v>21.8</v>
          </cell>
          <cell r="P3">
            <v>24.2</v>
          </cell>
          <cell r="Q3">
            <v>26.6</v>
          </cell>
          <cell r="R3">
            <v>29</v>
          </cell>
          <cell r="S3">
            <v>31.4</v>
          </cell>
          <cell r="T3">
            <v>33.799999999999997</v>
          </cell>
          <cell r="U3">
            <v>36.200000000000003</v>
          </cell>
          <cell r="V3">
            <v>38.6</v>
          </cell>
          <cell r="W3">
            <v>41</v>
          </cell>
          <cell r="X3">
            <v>43.4</v>
          </cell>
          <cell r="Y3">
            <v>45.8</v>
          </cell>
          <cell r="Z3">
            <v>48.2</v>
          </cell>
          <cell r="AA3">
            <v>50.6</v>
          </cell>
          <cell r="AB3">
            <v>53</v>
          </cell>
          <cell r="AC3">
            <v>55.4</v>
          </cell>
          <cell r="AD3">
            <v>57.8</v>
          </cell>
          <cell r="AE3">
            <v>60.2</v>
          </cell>
          <cell r="AF3">
            <v>62.6</v>
          </cell>
          <cell r="AG3">
            <v>65</v>
          </cell>
          <cell r="AH3">
            <v>67.400000000000006</v>
          </cell>
          <cell r="AI3">
            <v>69.8</v>
          </cell>
          <cell r="AJ3">
            <v>72.2</v>
          </cell>
          <cell r="AK3">
            <v>74.599999999999994</v>
          </cell>
          <cell r="AL3">
            <v>77</v>
          </cell>
          <cell r="AM3">
            <v>79.400000000000006</v>
          </cell>
          <cell r="AN3">
            <v>81.8</v>
          </cell>
          <cell r="AO3">
            <v>84.2</v>
          </cell>
          <cell r="AP3">
            <v>86.6</v>
          </cell>
          <cell r="AQ3">
            <v>89</v>
          </cell>
          <cell r="AR3">
            <v>91.4</v>
          </cell>
          <cell r="AS3">
            <v>93.8</v>
          </cell>
          <cell r="AT3">
            <v>96.2</v>
          </cell>
          <cell r="AU3">
            <v>98.6</v>
          </cell>
          <cell r="AV3">
            <v>101</v>
          </cell>
          <cell r="AW3">
            <v>103.4</v>
          </cell>
          <cell r="AX3">
            <v>105.8</v>
          </cell>
          <cell r="AY3">
            <v>108.2</v>
          </cell>
          <cell r="AZ3">
            <v>110.6</v>
          </cell>
          <cell r="BA3">
            <v>113</v>
          </cell>
          <cell r="BB3">
            <v>115.4</v>
          </cell>
          <cell r="BC3">
            <v>117.8</v>
          </cell>
          <cell r="BD3">
            <v>120.2</v>
          </cell>
          <cell r="BE3">
            <v>122.6</v>
          </cell>
          <cell r="BF3">
            <v>125</v>
          </cell>
          <cell r="BG3">
            <v>127.4</v>
          </cell>
          <cell r="BH3">
            <v>129.80000000000001</v>
          </cell>
          <cell r="BI3">
            <v>132.19999999999999</v>
          </cell>
          <cell r="BJ3">
            <v>134.6</v>
          </cell>
          <cell r="BK3">
            <v>137</v>
          </cell>
          <cell r="BL3">
            <v>139.4</v>
          </cell>
          <cell r="BM3">
            <v>141.80000000000001</v>
          </cell>
          <cell r="BN3">
            <v>144.19999999999999</v>
          </cell>
          <cell r="BO3">
            <v>146.6</v>
          </cell>
          <cell r="BP3">
            <v>149</v>
          </cell>
          <cell r="BQ3">
            <v>151.4</v>
          </cell>
          <cell r="BR3">
            <v>153.80000000000001</v>
          </cell>
          <cell r="BS3">
            <v>156.19999999999999</v>
          </cell>
          <cell r="BT3">
            <v>158.6</v>
          </cell>
        </row>
        <row r="4">
          <cell r="G4">
            <v>3.3</v>
          </cell>
          <cell r="H4">
            <v>3</v>
          </cell>
          <cell r="I4">
            <v>2.7</v>
          </cell>
          <cell r="J4">
            <v>2.4</v>
          </cell>
          <cell r="K4">
            <v>2.1</v>
          </cell>
          <cell r="L4">
            <v>1.8</v>
          </cell>
          <cell r="M4">
            <v>1.5</v>
          </cell>
          <cell r="N4">
            <v>1.2</v>
          </cell>
          <cell r="O4">
            <v>0.9</v>
          </cell>
          <cell r="P4">
            <v>0.6</v>
          </cell>
          <cell r="Q4">
            <v>0.3</v>
          </cell>
          <cell r="R4">
            <v>0</v>
          </cell>
          <cell r="S4">
            <v>-0.3</v>
          </cell>
          <cell r="T4">
            <v>-0.6</v>
          </cell>
          <cell r="U4">
            <v>-0.9</v>
          </cell>
          <cell r="V4">
            <v>-1.2</v>
          </cell>
          <cell r="W4">
            <v>-1.5</v>
          </cell>
          <cell r="X4">
            <v>-1.8</v>
          </cell>
          <cell r="Y4">
            <v>-2.1</v>
          </cell>
          <cell r="Z4">
            <v>-2.4</v>
          </cell>
          <cell r="AA4">
            <v>-2.7</v>
          </cell>
          <cell r="AB4">
            <v>-3</v>
          </cell>
          <cell r="AC4">
            <v>-3.3</v>
          </cell>
          <cell r="AD4">
            <v>-3.6</v>
          </cell>
          <cell r="AE4">
            <v>-3.9</v>
          </cell>
          <cell r="AF4">
            <v>-4.2</v>
          </cell>
          <cell r="AG4">
            <v>-4.5</v>
          </cell>
          <cell r="AH4">
            <v>-4.7999999999999901</v>
          </cell>
          <cell r="AI4">
            <v>-5.0999999999999996</v>
          </cell>
          <cell r="AJ4">
            <v>-5.4</v>
          </cell>
          <cell r="AK4">
            <v>-5.6999999999999904</v>
          </cell>
          <cell r="AL4">
            <v>-5.9999999999999902</v>
          </cell>
          <cell r="AM4">
            <v>-6.2999999999999901</v>
          </cell>
          <cell r="AN4">
            <v>-6.6</v>
          </cell>
          <cell r="AO4">
            <v>-6.9</v>
          </cell>
          <cell r="AP4">
            <v>-7.2</v>
          </cell>
          <cell r="AQ4">
            <v>-7.5</v>
          </cell>
          <cell r="AR4">
            <v>-7.8</v>
          </cell>
          <cell r="AS4">
            <v>-8.1</v>
          </cell>
          <cell r="AT4">
            <v>-8.4</v>
          </cell>
          <cell r="AU4">
            <v>-8.6999999999999993</v>
          </cell>
          <cell r="AV4">
            <v>-9</v>
          </cell>
          <cell r="AW4">
            <v>-9.3000000000000007</v>
          </cell>
          <cell r="AX4">
            <v>-9.6</v>
          </cell>
          <cell r="AY4">
            <v>-9.9</v>
          </cell>
          <cell r="AZ4">
            <v>-10.199999999999999</v>
          </cell>
          <cell r="BA4">
            <v>-10.5</v>
          </cell>
          <cell r="BB4">
            <v>-10.8</v>
          </cell>
          <cell r="BC4">
            <v>-11.1</v>
          </cell>
          <cell r="BD4">
            <v>-11.4</v>
          </cell>
          <cell r="BE4">
            <v>-11.7</v>
          </cell>
          <cell r="BF4">
            <v>-12</v>
          </cell>
          <cell r="BG4">
            <v>-12.3</v>
          </cell>
          <cell r="BH4">
            <v>-12.6</v>
          </cell>
          <cell r="BI4">
            <v>-12.9</v>
          </cell>
          <cell r="BJ4">
            <v>-13.2</v>
          </cell>
          <cell r="BK4">
            <v>-13.5</v>
          </cell>
          <cell r="BL4">
            <v>-13.8</v>
          </cell>
          <cell r="BM4">
            <v>-14.1</v>
          </cell>
          <cell r="BN4">
            <v>-14.4</v>
          </cell>
          <cell r="BO4">
            <v>-14.7</v>
          </cell>
          <cell r="BP4">
            <v>-15</v>
          </cell>
          <cell r="BQ4">
            <v>-15.3</v>
          </cell>
          <cell r="BR4">
            <v>-15.6</v>
          </cell>
          <cell r="BS4">
            <v>-15.9</v>
          </cell>
          <cell r="BT4">
            <v>-16.2</v>
          </cell>
        </row>
        <row r="5">
          <cell r="G5">
            <v>4.0999999999999996</v>
          </cell>
          <cell r="H5">
            <v>6</v>
          </cell>
          <cell r="I5">
            <v>7.9</v>
          </cell>
          <cell r="J5">
            <v>9.8000000000000007</v>
          </cell>
          <cell r="K5">
            <v>11.7</v>
          </cell>
          <cell r="L5">
            <v>13.6</v>
          </cell>
          <cell r="M5">
            <v>15.5</v>
          </cell>
          <cell r="N5">
            <v>17.399999999999999</v>
          </cell>
          <cell r="O5">
            <v>19.3</v>
          </cell>
          <cell r="P5">
            <v>21.2</v>
          </cell>
          <cell r="Q5">
            <v>23.1</v>
          </cell>
          <cell r="R5">
            <v>25</v>
          </cell>
          <cell r="S5">
            <v>26.9</v>
          </cell>
          <cell r="T5">
            <v>28.8</v>
          </cell>
          <cell r="U5">
            <v>30.7</v>
          </cell>
          <cell r="V5">
            <v>32.6</v>
          </cell>
          <cell r="W5">
            <v>34.5</v>
          </cell>
          <cell r="X5">
            <v>36.4</v>
          </cell>
          <cell r="Y5">
            <v>38.299999999999997</v>
          </cell>
          <cell r="Z5">
            <v>40.200000000000003</v>
          </cell>
          <cell r="AA5">
            <v>42.1</v>
          </cell>
          <cell r="AB5">
            <v>44</v>
          </cell>
          <cell r="AC5">
            <v>45.9</v>
          </cell>
          <cell r="AD5">
            <v>47.8</v>
          </cell>
          <cell r="AE5">
            <v>49.7</v>
          </cell>
          <cell r="AF5">
            <v>51.6</v>
          </cell>
          <cell r="AG5">
            <v>53.5</v>
          </cell>
          <cell r="AH5">
            <v>55.4</v>
          </cell>
          <cell r="AI5">
            <v>57.3</v>
          </cell>
          <cell r="AJ5">
            <v>59.2</v>
          </cell>
          <cell r="AK5">
            <v>61.1</v>
          </cell>
          <cell r="AL5">
            <v>63</v>
          </cell>
          <cell r="AM5">
            <v>64.900000000000006</v>
          </cell>
          <cell r="AN5">
            <v>66.8</v>
          </cell>
          <cell r="AO5">
            <v>68.7</v>
          </cell>
          <cell r="AP5">
            <v>70.599999999999994</v>
          </cell>
          <cell r="AQ5">
            <v>72.5</v>
          </cell>
          <cell r="AR5">
            <v>74.400000000000006</v>
          </cell>
          <cell r="AS5">
            <v>76.3</v>
          </cell>
          <cell r="AT5">
            <v>78.2</v>
          </cell>
          <cell r="AU5">
            <v>80.099999999999994</v>
          </cell>
          <cell r="AV5">
            <v>82</v>
          </cell>
          <cell r="AW5">
            <v>83.9</v>
          </cell>
          <cell r="AX5">
            <v>85.8</v>
          </cell>
          <cell r="AY5">
            <v>87.7</v>
          </cell>
          <cell r="AZ5">
            <v>89.6</v>
          </cell>
          <cell r="BA5">
            <v>91.5</v>
          </cell>
          <cell r="BB5">
            <v>93.4</v>
          </cell>
          <cell r="BC5">
            <v>95.3</v>
          </cell>
          <cell r="BD5">
            <v>97.2</v>
          </cell>
          <cell r="BE5">
            <v>99.1</v>
          </cell>
          <cell r="BF5">
            <v>101</v>
          </cell>
          <cell r="BG5">
            <v>102.9</v>
          </cell>
          <cell r="BH5">
            <v>104.8</v>
          </cell>
          <cell r="BI5">
            <v>106.7</v>
          </cell>
          <cell r="BJ5">
            <v>108.6</v>
          </cell>
          <cell r="BK5">
            <v>110.5</v>
          </cell>
          <cell r="BL5">
            <v>112.4</v>
          </cell>
          <cell r="BM5">
            <v>114.3</v>
          </cell>
          <cell r="BN5">
            <v>116.2</v>
          </cell>
          <cell r="BO5">
            <v>118.1</v>
          </cell>
          <cell r="BP5">
            <v>120</v>
          </cell>
          <cell r="BQ5">
            <v>121.9</v>
          </cell>
          <cell r="BR5">
            <v>123.8</v>
          </cell>
          <cell r="BS5">
            <v>125.7</v>
          </cell>
          <cell r="BT5">
            <v>127.6</v>
          </cell>
        </row>
        <row r="6">
          <cell r="G6">
            <v>4.9000000000000004</v>
          </cell>
          <cell r="H6">
            <v>5.6</v>
          </cell>
          <cell r="I6">
            <v>6.3</v>
          </cell>
          <cell r="J6">
            <v>7</v>
          </cell>
          <cell r="K6">
            <v>7.7</v>
          </cell>
          <cell r="L6">
            <v>8.4</v>
          </cell>
          <cell r="M6">
            <v>9.1</v>
          </cell>
          <cell r="N6">
            <v>9.8000000000000007</v>
          </cell>
          <cell r="O6">
            <v>10.5</v>
          </cell>
          <cell r="P6">
            <v>11.2</v>
          </cell>
          <cell r="Q6">
            <v>11.9</v>
          </cell>
          <cell r="R6">
            <v>12.6</v>
          </cell>
          <cell r="S6">
            <v>13.3</v>
          </cell>
          <cell r="T6">
            <v>14</v>
          </cell>
          <cell r="U6">
            <v>14.7</v>
          </cell>
          <cell r="V6">
            <v>15.4</v>
          </cell>
          <cell r="W6">
            <v>16.100000000000001</v>
          </cell>
          <cell r="X6">
            <v>16.8</v>
          </cell>
          <cell r="Y6">
            <v>17.5</v>
          </cell>
          <cell r="Z6">
            <v>18.2</v>
          </cell>
          <cell r="AA6">
            <v>18.899999999999999</v>
          </cell>
          <cell r="AB6">
            <v>19.600000000000001</v>
          </cell>
          <cell r="AC6">
            <v>20.3</v>
          </cell>
          <cell r="AD6">
            <v>21</v>
          </cell>
          <cell r="AE6">
            <v>21.7</v>
          </cell>
          <cell r="AF6">
            <v>22.4</v>
          </cell>
          <cell r="AG6">
            <v>23.1</v>
          </cell>
          <cell r="AH6">
            <v>23.8</v>
          </cell>
          <cell r="AI6">
            <v>24.5</v>
          </cell>
          <cell r="AJ6">
            <v>25.2</v>
          </cell>
          <cell r="AK6">
            <v>25.9</v>
          </cell>
          <cell r="AL6">
            <v>26.6</v>
          </cell>
          <cell r="AM6">
            <v>27.3</v>
          </cell>
          <cell r="AN6">
            <v>28</v>
          </cell>
          <cell r="AO6">
            <v>28.7</v>
          </cell>
          <cell r="AP6">
            <v>29.4</v>
          </cell>
          <cell r="AQ6">
            <v>30.1</v>
          </cell>
          <cell r="AR6">
            <v>30.8</v>
          </cell>
          <cell r="AS6">
            <v>31.5</v>
          </cell>
          <cell r="AT6">
            <v>32.200000000000003</v>
          </cell>
          <cell r="AU6">
            <v>32.9</v>
          </cell>
          <cell r="AV6">
            <v>33.6</v>
          </cell>
          <cell r="AW6">
            <v>34.299999999999997</v>
          </cell>
          <cell r="AX6">
            <v>35</v>
          </cell>
          <cell r="AY6">
            <v>35.700000000000003</v>
          </cell>
          <cell r="AZ6">
            <v>36.4</v>
          </cell>
          <cell r="BA6">
            <v>37.1</v>
          </cell>
          <cell r="BB6">
            <v>37.799999999999997</v>
          </cell>
          <cell r="BC6">
            <v>38.5</v>
          </cell>
          <cell r="BD6">
            <v>39.200000000000003</v>
          </cell>
          <cell r="BE6">
            <v>39.9</v>
          </cell>
          <cell r="BF6">
            <v>40.6</v>
          </cell>
          <cell r="BG6">
            <v>41.3</v>
          </cell>
          <cell r="BH6">
            <v>42</v>
          </cell>
          <cell r="BI6">
            <v>42.7</v>
          </cell>
          <cell r="BJ6">
            <v>43.4</v>
          </cell>
          <cell r="BK6">
            <v>44.1</v>
          </cell>
          <cell r="BL6">
            <v>44.8</v>
          </cell>
          <cell r="BM6">
            <v>45.5</v>
          </cell>
          <cell r="BN6">
            <v>46.2</v>
          </cell>
          <cell r="BO6">
            <v>46.9</v>
          </cell>
          <cell r="BP6">
            <v>47.6</v>
          </cell>
          <cell r="BQ6">
            <v>48.3</v>
          </cell>
          <cell r="BR6">
            <v>49</v>
          </cell>
          <cell r="BS6">
            <v>49.7</v>
          </cell>
          <cell r="BT6">
            <v>50.4</v>
          </cell>
        </row>
        <row r="7">
          <cell r="G7">
            <v>5.7</v>
          </cell>
          <cell r="H7">
            <v>5.8</v>
          </cell>
          <cell r="I7">
            <v>5.9</v>
          </cell>
          <cell r="J7">
            <v>6</v>
          </cell>
          <cell r="K7">
            <v>6.1</v>
          </cell>
          <cell r="L7">
            <v>6.2</v>
          </cell>
          <cell r="M7">
            <v>6.3</v>
          </cell>
          <cell r="N7">
            <v>6.4</v>
          </cell>
          <cell r="O7">
            <v>6.5</v>
          </cell>
          <cell r="P7">
            <v>6.6</v>
          </cell>
          <cell r="Q7">
            <v>6.7</v>
          </cell>
          <cell r="R7">
            <v>6.8</v>
          </cell>
          <cell r="S7">
            <v>6.9</v>
          </cell>
          <cell r="T7">
            <v>7</v>
          </cell>
          <cell r="U7">
            <v>7.1</v>
          </cell>
          <cell r="V7">
            <v>7.1999999999999904</v>
          </cell>
          <cell r="W7">
            <v>7.2999999999999901</v>
          </cell>
          <cell r="X7">
            <v>7.3999999999999897</v>
          </cell>
          <cell r="Y7">
            <v>7.4999999999999902</v>
          </cell>
          <cell r="Z7">
            <v>7.5999999999999899</v>
          </cell>
          <cell r="AA7">
            <v>7.6999999999999904</v>
          </cell>
          <cell r="AB7">
            <v>7.7999999999999901</v>
          </cell>
          <cell r="AC7">
            <v>7.8999999999999897</v>
          </cell>
          <cell r="AD7">
            <v>7.9999999999999902</v>
          </cell>
          <cell r="AE7">
            <v>8.0999999999999908</v>
          </cell>
          <cell r="AF7">
            <v>8.1999999999999904</v>
          </cell>
          <cell r="AG7">
            <v>8.2999999999999901</v>
          </cell>
          <cell r="AH7">
            <v>8.3999999999999897</v>
          </cell>
          <cell r="AI7">
            <v>8.4999999999999893</v>
          </cell>
          <cell r="AJ7">
            <v>8.5999999999999908</v>
          </cell>
          <cell r="AK7">
            <v>8.6999999999999904</v>
          </cell>
          <cell r="AL7">
            <v>8.7999999999999901</v>
          </cell>
          <cell r="AM7">
            <v>8.8999999999999897</v>
          </cell>
          <cell r="AN7">
            <v>8.9999999999999893</v>
          </cell>
          <cell r="AO7">
            <v>9.0999999999999908</v>
          </cell>
          <cell r="AP7">
            <v>9.1999999999999904</v>
          </cell>
          <cell r="AQ7">
            <v>9.2999999999999901</v>
          </cell>
          <cell r="AR7">
            <v>9.3999999999999897</v>
          </cell>
          <cell r="AS7">
            <v>9.4999999999999893</v>
          </cell>
          <cell r="AT7">
            <v>9.5999999999999908</v>
          </cell>
          <cell r="AU7">
            <v>9.6999999999999904</v>
          </cell>
          <cell r="AV7">
            <v>9.7999999999999901</v>
          </cell>
          <cell r="AW7">
            <v>9.8999999999999897</v>
          </cell>
          <cell r="AX7">
            <v>9.9999999999999805</v>
          </cell>
          <cell r="AY7">
            <v>10.1</v>
          </cell>
          <cell r="AZ7">
            <v>10.199999999999999</v>
          </cell>
          <cell r="BA7">
            <v>10.3</v>
          </cell>
          <cell r="BB7">
            <v>10.4</v>
          </cell>
          <cell r="BC7">
            <v>10.5</v>
          </cell>
          <cell r="BD7">
            <v>10.6</v>
          </cell>
          <cell r="BE7">
            <v>10.7</v>
          </cell>
          <cell r="BF7">
            <v>10.8</v>
          </cell>
          <cell r="BG7">
            <v>10.9</v>
          </cell>
          <cell r="BH7">
            <v>11</v>
          </cell>
          <cell r="BI7">
            <v>11.1</v>
          </cell>
          <cell r="BJ7">
            <v>11.2</v>
          </cell>
          <cell r="BK7">
            <v>11.3</v>
          </cell>
          <cell r="BL7">
            <v>11.4</v>
          </cell>
          <cell r="BM7">
            <v>11.5</v>
          </cell>
          <cell r="BN7">
            <v>11.6</v>
          </cell>
          <cell r="BO7">
            <v>11.7</v>
          </cell>
          <cell r="BP7">
            <v>11.8</v>
          </cell>
          <cell r="BQ7">
            <v>11.9</v>
          </cell>
          <cell r="BR7">
            <v>12</v>
          </cell>
          <cell r="BS7">
            <v>12.1</v>
          </cell>
          <cell r="BT7">
            <v>12.2</v>
          </cell>
        </row>
        <row r="8">
          <cell r="G8">
            <v>6.5</v>
          </cell>
          <cell r="H8">
            <v>6</v>
          </cell>
          <cell r="I8">
            <v>5.5</v>
          </cell>
          <cell r="J8">
            <v>5</v>
          </cell>
          <cell r="K8">
            <v>4.5</v>
          </cell>
          <cell r="L8">
            <v>4</v>
          </cell>
          <cell r="M8">
            <v>3.5</v>
          </cell>
          <cell r="N8">
            <v>3</v>
          </cell>
          <cell r="O8">
            <v>2.5</v>
          </cell>
          <cell r="P8">
            <v>2</v>
          </cell>
          <cell r="Q8">
            <v>1.5</v>
          </cell>
          <cell r="R8">
            <v>1</v>
          </cell>
          <cell r="S8">
            <v>0.5</v>
          </cell>
          <cell r="T8">
            <v>0</v>
          </cell>
          <cell r="U8">
            <v>-0.5</v>
          </cell>
          <cell r="V8">
            <v>-1</v>
          </cell>
          <cell r="W8">
            <v>-1.5</v>
          </cell>
          <cell r="X8">
            <v>-2</v>
          </cell>
          <cell r="Y8">
            <v>-2.5</v>
          </cell>
          <cell r="Z8">
            <v>-3</v>
          </cell>
          <cell r="AA8">
            <v>-3.5</v>
          </cell>
          <cell r="AB8">
            <v>-4</v>
          </cell>
          <cell r="AC8">
            <v>-4.5</v>
          </cell>
          <cell r="AD8">
            <v>-5</v>
          </cell>
          <cell r="AE8">
            <v>-5.5</v>
          </cell>
          <cell r="AF8">
            <v>-6</v>
          </cell>
          <cell r="AG8">
            <v>-6.5</v>
          </cell>
          <cell r="AH8">
            <v>-7</v>
          </cell>
          <cell r="AI8">
            <v>-7.5</v>
          </cell>
          <cell r="AJ8">
            <v>-8</v>
          </cell>
          <cell r="AK8">
            <v>-8.5</v>
          </cell>
          <cell r="AL8">
            <v>-9</v>
          </cell>
          <cell r="AM8">
            <v>-9.5</v>
          </cell>
          <cell r="AN8">
            <v>-10</v>
          </cell>
          <cell r="AO8">
            <v>-10.5</v>
          </cell>
          <cell r="AP8">
            <v>-11</v>
          </cell>
          <cell r="AQ8">
            <v>-11.5</v>
          </cell>
          <cell r="AR8">
            <v>-12</v>
          </cell>
          <cell r="AS8">
            <v>-12.5</v>
          </cell>
          <cell r="AT8">
            <v>-13</v>
          </cell>
          <cell r="AU8">
            <v>-13.5</v>
          </cell>
          <cell r="AV8">
            <v>-14</v>
          </cell>
          <cell r="AW8">
            <v>-14.5</v>
          </cell>
          <cell r="AX8">
            <v>-15</v>
          </cell>
          <cell r="AY8">
            <v>-15.5</v>
          </cell>
          <cell r="AZ8">
            <v>-16</v>
          </cell>
          <cell r="BA8">
            <v>-16.5</v>
          </cell>
          <cell r="BB8">
            <v>-17</v>
          </cell>
          <cell r="BC8">
            <v>-17.5</v>
          </cell>
          <cell r="BD8">
            <v>-18</v>
          </cell>
          <cell r="BE8">
            <v>-18.5</v>
          </cell>
          <cell r="BF8">
            <v>-19</v>
          </cell>
          <cell r="BG8">
            <v>-19.5</v>
          </cell>
          <cell r="BH8">
            <v>-20</v>
          </cell>
          <cell r="BI8">
            <v>-20.5</v>
          </cell>
          <cell r="BJ8">
            <v>-21</v>
          </cell>
          <cell r="BK8">
            <v>-21.5</v>
          </cell>
          <cell r="BL8">
            <v>-22</v>
          </cell>
          <cell r="BM8">
            <v>-22.5</v>
          </cell>
          <cell r="BN8">
            <v>-23</v>
          </cell>
          <cell r="BO8">
            <v>-23.5</v>
          </cell>
          <cell r="BP8">
            <v>-24</v>
          </cell>
          <cell r="BQ8">
            <v>-24.5</v>
          </cell>
          <cell r="BR8">
            <v>-25</v>
          </cell>
          <cell r="BS8">
            <v>-25.5</v>
          </cell>
          <cell r="BT8">
            <v>-26</v>
          </cell>
        </row>
        <row r="9">
          <cell r="G9">
            <v>7.3</v>
          </cell>
          <cell r="H9">
            <v>6.2</v>
          </cell>
          <cell r="I9">
            <v>5.0999999999999996</v>
          </cell>
          <cell r="J9">
            <v>4</v>
          </cell>
          <cell r="K9">
            <v>2.9</v>
          </cell>
          <cell r="L9">
            <v>1.8</v>
          </cell>
          <cell r="M9">
            <v>0.7</v>
          </cell>
          <cell r="N9">
            <v>-0.4</v>
          </cell>
          <cell r="O9">
            <v>-1.5</v>
          </cell>
          <cell r="P9">
            <v>-2.6</v>
          </cell>
          <cell r="Q9">
            <v>-3.7</v>
          </cell>
          <cell r="R9">
            <v>-4.8</v>
          </cell>
          <cell r="S9">
            <v>-5.9</v>
          </cell>
          <cell r="T9">
            <v>-7</v>
          </cell>
          <cell r="U9">
            <v>-8.1</v>
          </cell>
          <cell r="V9">
            <v>-9.1999999999999993</v>
          </cell>
          <cell r="W9">
            <v>-10.3</v>
          </cell>
          <cell r="X9">
            <v>-11.4</v>
          </cell>
          <cell r="Y9">
            <v>-12.5</v>
          </cell>
          <cell r="Z9">
            <v>-13.6</v>
          </cell>
          <cell r="AA9">
            <v>-14.7</v>
          </cell>
          <cell r="AB9">
            <v>-15.8</v>
          </cell>
          <cell r="AC9">
            <v>-16.899999999999999</v>
          </cell>
          <cell r="AD9">
            <v>-18</v>
          </cell>
          <cell r="AE9">
            <v>-19.100000000000001</v>
          </cell>
          <cell r="AF9">
            <v>-20.2</v>
          </cell>
          <cell r="AG9">
            <v>-21.3</v>
          </cell>
          <cell r="AH9">
            <v>-22.4</v>
          </cell>
          <cell r="AI9">
            <v>-23.5</v>
          </cell>
          <cell r="AJ9">
            <v>-24.6</v>
          </cell>
          <cell r="AK9">
            <v>-25.7</v>
          </cell>
          <cell r="AL9">
            <v>-26.8</v>
          </cell>
          <cell r="AM9">
            <v>-27.9</v>
          </cell>
          <cell r="AN9">
            <v>-29</v>
          </cell>
          <cell r="AO9">
            <v>-30.1</v>
          </cell>
          <cell r="AP9">
            <v>-31.2</v>
          </cell>
          <cell r="AQ9">
            <v>-32.299999999999997</v>
          </cell>
          <cell r="AR9">
            <v>-33.4</v>
          </cell>
          <cell r="AS9">
            <v>-34.5</v>
          </cell>
          <cell r="AT9">
            <v>-35.6</v>
          </cell>
          <cell r="AU9">
            <v>-36.700000000000003</v>
          </cell>
          <cell r="AV9">
            <v>-37.799999999999997</v>
          </cell>
          <cell r="AW9">
            <v>-38.9</v>
          </cell>
          <cell r="AX9">
            <v>-40</v>
          </cell>
          <cell r="AY9">
            <v>-41.1</v>
          </cell>
          <cell r="AZ9">
            <v>-42.2</v>
          </cell>
          <cell r="BA9">
            <v>-43.3</v>
          </cell>
          <cell r="BB9">
            <v>-44.4</v>
          </cell>
          <cell r="BC9">
            <v>-45.5</v>
          </cell>
          <cell r="BD9">
            <v>-46.6</v>
          </cell>
          <cell r="BE9">
            <v>-47.7</v>
          </cell>
          <cell r="BF9">
            <v>-48.8</v>
          </cell>
          <cell r="BG9">
            <v>-49.9</v>
          </cell>
          <cell r="BH9">
            <v>-51</v>
          </cell>
          <cell r="BI9">
            <v>-52.1</v>
          </cell>
          <cell r="BJ9">
            <v>-53.2</v>
          </cell>
          <cell r="BK9">
            <v>-54.3</v>
          </cell>
          <cell r="BL9">
            <v>-55.4</v>
          </cell>
          <cell r="BM9">
            <v>-56.5</v>
          </cell>
          <cell r="BN9">
            <v>-57.6</v>
          </cell>
          <cell r="BO9">
            <v>-58.7</v>
          </cell>
          <cell r="BP9">
            <v>-59.8</v>
          </cell>
          <cell r="BQ9">
            <v>-60.9</v>
          </cell>
          <cell r="BR9">
            <v>-62</v>
          </cell>
          <cell r="BS9">
            <v>-63.1</v>
          </cell>
          <cell r="BT9">
            <v>-64.2</v>
          </cell>
        </row>
        <row r="10">
          <cell r="G10">
            <v>8.1</v>
          </cell>
          <cell r="H10">
            <v>6.4</v>
          </cell>
          <cell r="I10">
            <v>4.7</v>
          </cell>
          <cell r="J10">
            <v>3</v>
          </cell>
          <cell r="K10">
            <v>1.3</v>
          </cell>
          <cell r="L10">
            <v>-0.4</v>
          </cell>
          <cell r="M10">
            <v>-2.1</v>
          </cell>
          <cell r="N10">
            <v>-3.8</v>
          </cell>
          <cell r="O10">
            <v>-5.5</v>
          </cell>
          <cell r="P10">
            <v>-7.2</v>
          </cell>
          <cell r="Q10">
            <v>-8.9</v>
          </cell>
          <cell r="R10">
            <v>-10.6</v>
          </cell>
          <cell r="S10">
            <v>-12.3</v>
          </cell>
          <cell r="T10">
            <v>-14</v>
          </cell>
          <cell r="U10">
            <v>-15.7</v>
          </cell>
          <cell r="V10">
            <v>-17.399999999999999</v>
          </cell>
          <cell r="W10">
            <v>-19.100000000000001</v>
          </cell>
          <cell r="X10">
            <v>-20.8</v>
          </cell>
          <cell r="Y10">
            <v>-22.5</v>
          </cell>
          <cell r="Z10">
            <v>-24.2</v>
          </cell>
          <cell r="AA10">
            <v>-25.9</v>
          </cell>
          <cell r="AB10">
            <v>-27.6</v>
          </cell>
          <cell r="AC10">
            <v>-29.3</v>
          </cell>
          <cell r="AD10">
            <v>-31</v>
          </cell>
          <cell r="AE10">
            <v>-32.700000000000003</v>
          </cell>
          <cell r="AF10">
            <v>-34.4</v>
          </cell>
          <cell r="AG10">
            <v>-36.1</v>
          </cell>
          <cell r="AH10">
            <v>-37.799999999999997</v>
          </cell>
          <cell r="AI10">
            <v>-39.5</v>
          </cell>
          <cell r="AJ10">
            <v>-41.2</v>
          </cell>
          <cell r="AK10">
            <v>-42.9</v>
          </cell>
          <cell r="AL10">
            <v>-44.6</v>
          </cell>
          <cell r="AM10">
            <v>-46.3</v>
          </cell>
          <cell r="AN10">
            <v>-48</v>
          </cell>
          <cell r="AO10">
            <v>-49.7</v>
          </cell>
          <cell r="AP10">
            <v>-51.4</v>
          </cell>
          <cell r="AQ10">
            <v>-53.1</v>
          </cell>
          <cell r="AR10">
            <v>-54.8</v>
          </cell>
          <cell r="AS10">
            <v>-56.5</v>
          </cell>
          <cell r="AT10">
            <v>-58.2</v>
          </cell>
          <cell r="AU10">
            <v>-59.9</v>
          </cell>
          <cell r="AV10">
            <v>-61.6</v>
          </cell>
          <cell r="AW10">
            <v>-63.3</v>
          </cell>
          <cell r="AX10">
            <v>-65</v>
          </cell>
          <cell r="AY10">
            <v>-66.7</v>
          </cell>
          <cell r="AZ10">
            <v>-68.400000000000006</v>
          </cell>
          <cell r="BA10">
            <v>-70.099999999999994</v>
          </cell>
          <cell r="BB10">
            <v>-71.8</v>
          </cell>
          <cell r="BC10">
            <v>-73.5</v>
          </cell>
          <cell r="BD10">
            <v>-75.2</v>
          </cell>
          <cell r="BE10">
            <v>-76.900000000000006</v>
          </cell>
          <cell r="BF10">
            <v>-78.599999999999994</v>
          </cell>
          <cell r="BG10">
            <v>-80.3</v>
          </cell>
          <cell r="BH10">
            <v>-82</v>
          </cell>
          <cell r="BI10">
            <v>-83.7</v>
          </cell>
          <cell r="BJ10">
            <v>-85.4</v>
          </cell>
          <cell r="BK10">
            <v>-87.1</v>
          </cell>
          <cell r="BL10">
            <v>-88.8</v>
          </cell>
          <cell r="BM10">
            <v>-90.5</v>
          </cell>
          <cell r="BN10">
            <v>-92.2</v>
          </cell>
          <cell r="BO10">
            <v>-93.9</v>
          </cell>
          <cell r="BP10">
            <v>-95.6</v>
          </cell>
          <cell r="BQ10">
            <v>-97.3</v>
          </cell>
          <cell r="BR10">
            <v>-99</v>
          </cell>
          <cell r="BS10">
            <v>-100.7</v>
          </cell>
          <cell r="BT10">
            <v>-102.4</v>
          </cell>
        </row>
        <row r="11">
          <cell r="G11">
            <v>8.9</v>
          </cell>
          <cell r="H11">
            <v>6.6</v>
          </cell>
          <cell r="I11">
            <v>4.3</v>
          </cell>
          <cell r="J11">
            <v>2</v>
          </cell>
          <cell r="K11">
            <v>-0.29999999999999899</v>
          </cell>
          <cell r="L11">
            <v>-2.6</v>
          </cell>
          <cell r="M11">
            <v>-4.9000000000000004</v>
          </cell>
          <cell r="N11">
            <v>-7.2</v>
          </cell>
          <cell r="O11">
            <v>-9.5</v>
          </cell>
          <cell r="P11">
            <v>-11.8</v>
          </cell>
          <cell r="Q11">
            <v>-14.1</v>
          </cell>
          <cell r="R11">
            <v>-16.399999999999999</v>
          </cell>
          <cell r="S11">
            <v>-18.7</v>
          </cell>
          <cell r="T11">
            <v>-21</v>
          </cell>
          <cell r="U11">
            <v>-23.3</v>
          </cell>
          <cell r="V11">
            <v>-25.6</v>
          </cell>
          <cell r="W11">
            <v>-27.9</v>
          </cell>
          <cell r="X11">
            <v>-30.2</v>
          </cell>
          <cell r="Y11">
            <v>-32.5</v>
          </cell>
          <cell r="Z11">
            <v>-34.799999999999997</v>
          </cell>
          <cell r="AA11">
            <v>-37.1</v>
          </cell>
          <cell r="AB11">
            <v>-39.4</v>
          </cell>
          <cell r="AC11">
            <v>-41.7</v>
          </cell>
          <cell r="AD11">
            <v>-44</v>
          </cell>
          <cell r="AE11">
            <v>-46.3</v>
          </cell>
          <cell r="AF11">
            <v>-48.6</v>
          </cell>
          <cell r="AG11">
            <v>-50.9</v>
          </cell>
          <cell r="AH11">
            <v>-53.2</v>
          </cell>
          <cell r="AI11">
            <v>-55.5</v>
          </cell>
          <cell r="AJ11">
            <v>-57.8</v>
          </cell>
          <cell r="AK11">
            <v>-60.1</v>
          </cell>
          <cell r="AL11">
            <v>-62.4</v>
          </cell>
          <cell r="AM11">
            <v>-64.7</v>
          </cell>
          <cell r="AN11">
            <v>-67</v>
          </cell>
          <cell r="AO11">
            <v>-69.3</v>
          </cell>
          <cell r="AP11">
            <v>-71.599999999999994</v>
          </cell>
          <cell r="AQ11">
            <v>-73.900000000000006</v>
          </cell>
          <cell r="AR11">
            <v>-76.2</v>
          </cell>
          <cell r="AS11">
            <v>-78.5</v>
          </cell>
          <cell r="AT11">
            <v>-80.8</v>
          </cell>
          <cell r="AU11">
            <v>-83.1</v>
          </cell>
          <cell r="AV11">
            <v>-85.4</v>
          </cell>
          <cell r="AW11">
            <v>-87.7</v>
          </cell>
          <cell r="AX11">
            <v>-90</v>
          </cell>
          <cell r="AY11">
            <v>-92.3</v>
          </cell>
          <cell r="AZ11">
            <v>-94.6</v>
          </cell>
          <cell r="BA11">
            <v>-96.9</v>
          </cell>
          <cell r="BB11">
            <v>-99.2</v>
          </cell>
          <cell r="BC11">
            <v>-101.5</v>
          </cell>
          <cell r="BD11">
            <v>-103.8</v>
          </cell>
          <cell r="BE11">
            <v>-106.1</v>
          </cell>
          <cell r="BF11">
            <v>-108.4</v>
          </cell>
          <cell r="BG11">
            <v>-110.7</v>
          </cell>
          <cell r="BH11">
            <v>-113</v>
          </cell>
          <cell r="BI11">
            <v>-115.3</v>
          </cell>
          <cell r="BJ11">
            <v>-117.6</v>
          </cell>
          <cell r="BK11">
            <v>-119.9</v>
          </cell>
          <cell r="BL11">
            <v>-122.2</v>
          </cell>
          <cell r="BM11">
            <v>-124.5</v>
          </cell>
          <cell r="BN11">
            <v>-126.8</v>
          </cell>
          <cell r="BO11">
            <v>-129.1</v>
          </cell>
          <cell r="BP11">
            <v>-131.4</v>
          </cell>
          <cell r="BQ11">
            <v>-133.69999999999999</v>
          </cell>
          <cell r="BR11">
            <v>-136</v>
          </cell>
          <cell r="BS11">
            <v>-138.30000000000001</v>
          </cell>
          <cell r="BT11">
            <v>-140.6</v>
          </cell>
        </row>
        <row r="12">
          <cell r="G12">
            <v>9.6999999999999993</v>
          </cell>
          <cell r="H12">
            <v>6.8</v>
          </cell>
          <cell r="I12">
            <v>3.9</v>
          </cell>
          <cell r="J12">
            <v>1</v>
          </cell>
          <cell r="K12">
            <v>-1.9</v>
          </cell>
          <cell r="L12">
            <v>-4.8</v>
          </cell>
          <cell r="M12">
            <v>-7.7</v>
          </cell>
          <cell r="N12">
            <v>-10.6</v>
          </cell>
          <cell r="O12">
            <v>-13.5</v>
          </cell>
          <cell r="P12">
            <v>-16.399999999999999</v>
          </cell>
          <cell r="Q12">
            <v>-19.3</v>
          </cell>
          <cell r="R12">
            <v>-22.2</v>
          </cell>
          <cell r="S12">
            <v>-25.1</v>
          </cell>
          <cell r="T12">
            <v>-28</v>
          </cell>
          <cell r="U12">
            <v>-30.9</v>
          </cell>
          <cell r="V12">
            <v>-33.799999999999997</v>
          </cell>
          <cell r="W12">
            <v>-36.700000000000003</v>
          </cell>
          <cell r="X12">
            <v>-39.6</v>
          </cell>
          <cell r="Y12">
            <v>-42.5</v>
          </cell>
          <cell r="Z12">
            <v>-45.4</v>
          </cell>
          <cell r="AA12">
            <v>-48.3</v>
          </cell>
          <cell r="AB12">
            <v>-51.2</v>
          </cell>
          <cell r="AC12">
            <v>-54.1</v>
          </cell>
          <cell r="AD12">
            <v>-57</v>
          </cell>
          <cell r="AE12">
            <v>-59.9</v>
          </cell>
          <cell r="AF12">
            <v>-62.8</v>
          </cell>
          <cell r="AG12">
            <v>-65.7</v>
          </cell>
          <cell r="AH12">
            <v>-68.599999999999994</v>
          </cell>
          <cell r="AI12">
            <v>-71.5</v>
          </cell>
          <cell r="AJ12">
            <v>-74.400000000000006</v>
          </cell>
          <cell r="AK12">
            <v>-77.3</v>
          </cell>
          <cell r="AL12">
            <v>-80.2</v>
          </cell>
          <cell r="AM12">
            <v>-83.1</v>
          </cell>
          <cell r="AN12">
            <v>-86</v>
          </cell>
          <cell r="AO12">
            <v>-88.9</v>
          </cell>
          <cell r="AP12">
            <v>-91.8</v>
          </cell>
          <cell r="AQ12">
            <v>-94.7</v>
          </cell>
          <cell r="AR12">
            <v>-97.6</v>
          </cell>
          <cell r="AS12">
            <v>-100.5</v>
          </cell>
          <cell r="AT12">
            <v>-103.4</v>
          </cell>
          <cell r="AU12">
            <v>-106.3</v>
          </cell>
          <cell r="AV12">
            <v>-109.2</v>
          </cell>
          <cell r="AW12">
            <v>-112.1</v>
          </cell>
          <cell r="AX12">
            <v>-115</v>
          </cell>
          <cell r="AY12">
            <v>-117.9</v>
          </cell>
          <cell r="AZ12">
            <v>-120.8</v>
          </cell>
          <cell r="BA12">
            <v>-123.7</v>
          </cell>
          <cell r="BB12">
            <v>-126.6</v>
          </cell>
          <cell r="BC12">
            <v>-129.5</v>
          </cell>
          <cell r="BD12">
            <v>-132.4</v>
          </cell>
          <cell r="BE12">
            <v>-135.30000000000001</v>
          </cell>
          <cell r="BF12">
            <v>-138.19999999999999</v>
          </cell>
          <cell r="BG12">
            <v>-141.1</v>
          </cell>
          <cell r="BH12">
            <v>-144</v>
          </cell>
          <cell r="BI12">
            <v>-146.9</v>
          </cell>
          <cell r="BJ12">
            <v>-149.80000000000001</v>
          </cell>
          <cell r="BK12">
            <v>-152.69999999999999</v>
          </cell>
          <cell r="BL12">
            <v>-155.6</v>
          </cell>
          <cell r="BM12">
            <v>-158.5</v>
          </cell>
          <cell r="BN12">
            <v>-161.4</v>
          </cell>
          <cell r="BO12">
            <v>-164.3</v>
          </cell>
          <cell r="BP12">
            <v>-167.2</v>
          </cell>
          <cell r="BQ12">
            <v>-170.1</v>
          </cell>
          <cell r="BR12">
            <v>-173</v>
          </cell>
          <cell r="BS12">
            <v>-175.9</v>
          </cell>
          <cell r="BT12">
            <v>-178.8</v>
          </cell>
        </row>
        <row r="13">
          <cell r="G13">
            <v>10.5</v>
          </cell>
          <cell r="H13">
            <v>7</v>
          </cell>
          <cell r="I13">
            <v>3.5</v>
          </cell>
          <cell r="J13">
            <v>0</v>
          </cell>
          <cell r="K13">
            <v>-3.5</v>
          </cell>
          <cell r="L13">
            <v>-7</v>
          </cell>
          <cell r="M13">
            <v>-10.5</v>
          </cell>
          <cell r="N13">
            <v>-14</v>
          </cell>
          <cell r="O13">
            <v>-17.5</v>
          </cell>
          <cell r="P13">
            <v>-21</v>
          </cell>
          <cell r="Q13">
            <v>-24.5</v>
          </cell>
          <cell r="R13">
            <v>-28</v>
          </cell>
          <cell r="S13">
            <v>-31.5</v>
          </cell>
          <cell r="T13">
            <v>-35</v>
          </cell>
          <cell r="U13">
            <v>-38.5</v>
          </cell>
          <cell r="V13">
            <v>-42</v>
          </cell>
          <cell r="W13">
            <v>-45.5</v>
          </cell>
          <cell r="X13">
            <v>-49</v>
          </cell>
          <cell r="Y13">
            <v>-52.5</v>
          </cell>
          <cell r="Z13">
            <v>-56</v>
          </cell>
          <cell r="AA13">
            <v>-59.5</v>
          </cell>
          <cell r="AB13">
            <v>-63</v>
          </cell>
          <cell r="AC13">
            <v>-66.5</v>
          </cell>
          <cell r="AD13">
            <v>-70</v>
          </cell>
          <cell r="AE13">
            <v>-73.5</v>
          </cell>
          <cell r="AF13">
            <v>-77</v>
          </cell>
          <cell r="AG13">
            <v>-80.5</v>
          </cell>
          <cell r="AH13">
            <v>-84</v>
          </cell>
          <cell r="AI13">
            <v>-87.5</v>
          </cell>
          <cell r="AJ13">
            <v>-91</v>
          </cell>
          <cell r="AK13">
            <v>-94.5</v>
          </cell>
          <cell r="AL13">
            <v>-98</v>
          </cell>
          <cell r="AM13">
            <v>-101.5</v>
          </cell>
          <cell r="AN13">
            <v>-105</v>
          </cell>
          <cell r="AO13">
            <v>-108.5</v>
          </cell>
          <cell r="AP13">
            <v>-112</v>
          </cell>
          <cell r="AQ13">
            <v>-115.5</v>
          </cell>
          <cell r="AR13">
            <v>-119</v>
          </cell>
          <cell r="AS13">
            <v>-122.5</v>
          </cell>
          <cell r="AT13">
            <v>-126</v>
          </cell>
          <cell r="AU13">
            <v>-129.5</v>
          </cell>
          <cell r="AV13">
            <v>-133</v>
          </cell>
          <cell r="AW13">
            <v>-136.5</v>
          </cell>
          <cell r="AX13">
            <v>-140</v>
          </cell>
          <cell r="AY13">
            <v>-143.5</v>
          </cell>
          <cell r="AZ13">
            <v>-147</v>
          </cell>
          <cell r="BA13">
            <v>-150.5</v>
          </cell>
          <cell r="BB13">
            <v>-154</v>
          </cell>
          <cell r="BC13">
            <v>-157.5</v>
          </cell>
          <cell r="BD13">
            <v>-161</v>
          </cell>
          <cell r="BE13">
            <v>-164.5</v>
          </cell>
          <cell r="BF13">
            <v>-168</v>
          </cell>
          <cell r="BG13">
            <v>-171.5</v>
          </cell>
          <cell r="BH13">
            <v>-175</v>
          </cell>
          <cell r="BI13">
            <v>-178.5</v>
          </cell>
          <cell r="BJ13">
            <v>-182</v>
          </cell>
          <cell r="BK13">
            <v>-185.5</v>
          </cell>
          <cell r="BL13">
            <v>-189</v>
          </cell>
          <cell r="BM13">
            <v>-192.5</v>
          </cell>
          <cell r="BN13">
            <v>-196</v>
          </cell>
          <cell r="BO13">
            <v>-199.5</v>
          </cell>
          <cell r="BP13">
            <v>-203</v>
          </cell>
          <cell r="BQ13">
            <v>-206.5</v>
          </cell>
          <cell r="BR13">
            <v>-210</v>
          </cell>
          <cell r="BS13">
            <v>-213.5</v>
          </cell>
          <cell r="BT13">
            <v>-217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BT13"/>
  <sheetViews>
    <sheetView tabSelected="1" workbookViewId="0">
      <selection activeCell="L8" sqref="L8"/>
    </sheetView>
  </sheetViews>
  <sheetFormatPr defaultRowHeight="15" x14ac:dyDescent="0.25"/>
  <sheetData>
    <row r="1" spans="7:72" x14ac:dyDescent="0.25">
      <c r="G1" s="1">
        <f>[1]Sheet1!G1</f>
        <v>1</v>
      </c>
      <c r="H1" s="1">
        <f>[1]Sheet1!H1</f>
        <v>2</v>
      </c>
      <c r="I1" s="1">
        <f>[1]Sheet1!I1</f>
        <v>3</v>
      </c>
      <c r="J1" s="1">
        <f>[1]Sheet1!J1</f>
        <v>4</v>
      </c>
      <c r="K1" s="1">
        <f>[1]Sheet1!K1</f>
        <v>5</v>
      </c>
      <c r="L1" s="1">
        <f>[1]Sheet1!L1</f>
        <v>6</v>
      </c>
      <c r="M1" s="1">
        <f>[1]Sheet1!M1</f>
        <v>7</v>
      </c>
      <c r="N1" s="1">
        <f>[1]Sheet1!N1</f>
        <v>8</v>
      </c>
      <c r="O1" s="1">
        <f>[1]Sheet1!O1</f>
        <v>9</v>
      </c>
      <c r="P1" s="1">
        <f>[1]Sheet1!P1</f>
        <v>10</v>
      </c>
      <c r="Q1" s="1">
        <f>[1]Sheet1!Q1</f>
        <v>11</v>
      </c>
      <c r="R1" s="1">
        <f>[1]Sheet1!R1</f>
        <v>12</v>
      </c>
      <c r="S1" s="1">
        <f>[1]Sheet1!S1</f>
        <v>13</v>
      </c>
      <c r="T1" s="1">
        <f>[1]Sheet1!T1</f>
        <v>14</v>
      </c>
      <c r="U1" s="1">
        <f>[1]Sheet1!U1</f>
        <v>15</v>
      </c>
      <c r="V1" s="1">
        <f>[1]Sheet1!V1</f>
        <v>16</v>
      </c>
      <c r="W1" s="1">
        <f>[1]Sheet1!W1</f>
        <v>17</v>
      </c>
      <c r="X1" s="1">
        <f>[1]Sheet1!X1</f>
        <v>18</v>
      </c>
      <c r="Y1" s="1">
        <f>[1]Sheet1!Y1</f>
        <v>19</v>
      </c>
      <c r="Z1" s="1">
        <f>[1]Sheet1!Z1</f>
        <v>20</v>
      </c>
      <c r="AA1" s="1">
        <f>[1]Sheet1!AA1</f>
        <v>21</v>
      </c>
      <c r="AB1" s="1">
        <f>[1]Sheet1!AB1</f>
        <v>22</v>
      </c>
      <c r="AC1" s="1">
        <f>[1]Sheet1!AC1</f>
        <v>23</v>
      </c>
      <c r="AD1" s="1">
        <f>[1]Sheet1!AD1</f>
        <v>24</v>
      </c>
      <c r="AE1" s="1">
        <f>[1]Sheet1!AE1</f>
        <v>25</v>
      </c>
      <c r="AF1" s="1">
        <f>[1]Sheet1!AF1</f>
        <v>26</v>
      </c>
      <c r="AG1" s="1">
        <f>[1]Sheet1!AG1</f>
        <v>27</v>
      </c>
      <c r="AH1" s="1">
        <f>[1]Sheet1!AH1</f>
        <v>28</v>
      </c>
      <c r="AI1" s="1">
        <f>[1]Sheet1!AI1</f>
        <v>29</v>
      </c>
      <c r="AJ1" s="1">
        <f>[1]Sheet1!AJ1</f>
        <v>30</v>
      </c>
      <c r="AK1" s="1">
        <f>[1]Sheet1!AK1</f>
        <v>31</v>
      </c>
      <c r="AL1" s="1">
        <f>[1]Sheet1!AL1</f>
        <v>32</v>
      </c>
      <c r="AM1" s="1">
        <f>[1]Sheet1!AM1</f>
        <v>33</v>
      </c>
      <c r="AN1" s="1">
        <f>[1]Sheet1!AN1</f>
        <v>34</v>
      </c>
      <c r="AO1" s="1">
        <f>[1]Sheet1!AO1</f>
        <v>35</v>
      </c>
      <c r="AP1" s="1">
        <f>[1]Sheet1!AP1</f>
        <v>36</v>
      </c>
      <c r="AQ1" s="1">
        <f>[1]Sheet1!AQ1</f>
        <v>37</v>
      </c>
      <c r="AR1" s="1">
        <f>[1]Sheet1!AR1</f>
        <v>38</v>
      </c>
      <c r="AS1" s="1">
        <f>[1]Sheet1!AS1</f>
        <v>39</v>
      </c>
      <c r="AT1" s="1">
        <f>[1]Sheet1!AT1</f>
        <v>40</v>
      </c>
      <c r="AU1" s="1">
        <f>[1]Sheet1!AU1</f>
        <v>41</v>
      </c>
      <c r="AV1" s="1">
        <f>[1]Sheet1!AV1</f>
        <v>42</v>
      </c>
      <c r="AW1" s="1">
        <f>[1]Sheet1!AW1</f>
        <v>43</v>
      </c>
      <c r="AX1" s="1">
        <f>[1]Sheet1!AX1</f>
        <v>44</v>
      </c>
      <c r="AY1" s="1">
        <f>[1]Sheet1!AY1</f>
        <v>45</v>
      </c>
      <c r="AZ1" s="1">
        <f>[1]Sheet1!AZ1</f>
        <v>46</v>
      </c>
      <c r="BA1" s="1">
        <f>[1]Sheet1!BA1</f>
        <v>47</v>
      </c>
      <c r="BB1" s="1">
        <f>[1]Sheet1!BB1</f>
        <v>48</v>
      </c>
      <c r="BC1" s="1">
        <f>[1]Sheet1!BC1</f>
        <v>49</v>
      </c>
      <c r="BD1" s="1">
        <f>[1]Sheet1!BD1</f>
        <v>50</v>
      </c>
      <c r="BE1" s="1">
        <f>[1]Sheet1!BE1</f>
        <v>51</v>
      </c>
      <c r="BF1" s="1">
        <f>[1]Sheet1!BF1</f>
        <v>52</v>
      </c>
      <c r="BG1" s="1">
        <f>[1]Sheet1!BG1</f>
        <v>53</v>
      </c>
      <c r="BH1" s="1">
        <f>[1]Sheet1!BH1</f>
        <v>54</v>
      </c>
      <c r="BI1" s="1">
        <f>[1]Sheet1!BI1</f>
        <v>55</v>
      </c>
      <c r="BJ1" s="1">
        <f>[1]Sheet1!BJ1</f>
        <v>56</v>
      </c>
      <c r="BK1" s="1">
        <f>[1]Sheet1!BK1</f>
        <v>57</v>
      </c>
      <c r="BL1" s="1">
        <f>[1]Sheet1!BL1</f>
        <v>58</v>
      </c>
      <c r="BM1" s="1">
        <f>[1]Sheet1!BM1</f>
        <v>59</v>
      </c>
      <c r="BN1" s="1">
        <f>[1]Sheet1!BN1</f>
        <v>60</v>
      </c>
      <c r="BO1" s="1">
        <f>[1]Sheet1!BO1</f>
        <v>61</v>
      </c>
      <c r="BP1" s="1">
        <f>[1]Sheet1!BP1</f>
        <v>62</v>
      </c>
      <c r="BQ1" s="1">
        <f>[1]Sheet1!BQ1</f>
        <v>63</v>
      </c>
      <c r="BR1" s="1">
        <f>[1]Sheet1!BR1</f>
        <v>64</v>
      </c>
      <c r="BS1" s="1">
        <f>[1]Sheet1!BS1</f>
        <v>65</v>
      </c>
      <c r="BT1" s="1">
        <f>[1]Sheet1!BT1</f>
        <v>66</v>
      </c>
    </row>
    <row r="2" spans="7:72" x14ac:dyDescent="0.25">
      <c r="G2" s="1">
        <f>[1]Sheet1!G2</f>
        <v>1.5</v>
      </c>
      <c r="H2" s="1">
        <f>[1]Sheet1!H2</f>
        <v>9</v>
      </c>
      <c r="I2" s="1">
        <f>[1]Sheet1!I2</f>
        <v>16.5</v>
      </c>
      <c r="J2" s="1">
        <f>[1]Sheet1!J2</f>
        <v>24</v>
      </c>
      <c r="K2" s="1">
        <f>[1]Sheet1!K2</f>
        <v>31.5</v>
      </c>
      <c r="L2" s="1">
        <f>[1]Sheet1!L2</f>
        <v>39</v>
      </c>
      <c r="M2" s="1">
        <f>[1]Sheet1!M2</f>
        <v>46.5</v>
      </c>
      <c r="N2" s="1">
        <f>[1]Sheet1!N2</f>
        <v>54</v>
      </c>
      <c r="O2" s="1">
        <f>[1]Sheet1!O2</f>
        <v>61.5</v>
      </c>
      <c r="P2" s="1">
        <f>[1]Sheet1!P2</f>
        <v>69</v>
      </c>
      <c r="Q2" s="1">
        <f>[1]Sheet1!Q2</f>
        <v>76.5</v>
      </c>
      <c r="R2" s="1">
        <f>[1]Sheet1!R2</f>
        <v>84</v>
      </c>
      <c r="S2" s="1">
        <f>[1]Sheet1!S2</f>
        <v>91.5</v>
      </c>
      <c r="T2" s="1">
        <f>[1]Sheet1!T2</f>
        <v>99</v>
      </c>
      <c r="U2" s="1">
        <f>[1]Sheet1!U2</f>
        <v>106.5</v>
      </c>
      <c r="V2" s="1">
        <f>[1]Sheet1!V2</f>
        <v>114</v>
      </c>
      <c r="W2" s="1">
        <f>[1]Sheet1!W2</f>
        <v>121.5</v>
      </c>
      <c r="X2" s="1">
        <f>[1]Sheet1!X2</f>
        <v>129</v>
      </c>
      <c r="Y2" s="1">
        <f>[1]Sheet1!Y2</f>
        <v>136.5</v>
      </c>
      <c r="Z2" s="1">
        <f>[1]Sheet1!Z2</f>
        <v>144</v>
      </c>
      <c r="AA2" s="1">
        <f>[1]Sheet1!AA2</f>
        <v>151.5</v>
      </c>
      <c r="AB2" s="1">
        <f>[1]Sheet1!AB2</f>
        <v>159</v>
      </c>
      <c r="AC2" s="1">
        <f>[1]Sheet1!AC2</f>
        <v>166.5</v>
      </c>
      <c r="AD2" s="1">
        <f>[1]Sheet1!AD2</f>
        <v>174</v>
      </c>
      <c r="AE2" s="1">
        <f>[1]Sheet1!AE2</f>
        <v>181.5</v>
      </c>
      <c r="AF2" s="1">
        <f>[1]Sheet1!AF2</f>
        <v>189</v>
      </c>
      <c r="AG2" s="1">
        <f>[1]Sheet1!AG2</f>
        <v>196.5</v>
      </c>
      <c r="AH2" s="1">
        <f>[1]Sheet1!AH2</f>
        <v>204</v>
      </c>
      <c r="AI2" s="1">
        <f>[1]Sheet1!AI2</f>
        <v>211.5</v>
      </c>
      <c r="AJ2" s="1">
        <f>[1]Sheet1!AJ2</f>
        <v>219</v>
      </c>
      <c r="AK2" s="1">
        <f>[1]Sheet1!AK2</f>
        <v>226.5</v>
      </c>
      <c r="AL2" s="1">
        <f>[1]Sheet1!AL2</f>
        <v>234</v>
      </c>
      <c r="AM2" s="1">
        <f>[1]Sheet1!AM2</f>
        <v>241.5</v>
      </c>
      <c r="AN2" s="1">
        <f>[1]Sheet1!AN2</f>
        <v>249</v>
      </c>
      <c r="AO2" s="1">
        <f>[1]Sheet1!AO2</f>
        <v>256.5</v>
      </c>
      <c r="AP2" s="1">
        <f>[1]Sheet1!AP2</f>
        <v>264</v>
      </c>
      <c r="AQ2" s="1">
        <f>[1]Sheet1!AQ2</f>
        <v>271.5</v>
      </c>
      <c r="AR2" s="1">
        <f>[1]Sheet1!AR2</f>
        <v>279</v>
      </c>
      <c r="AS2" s="1">
        <f>[1]Sheet1!AS2</f>
        <v>286.5</v>
      </c>
      <c r="AT2" s="1">
        <f>[1]Sheet1!AT2</f>
        <v>294</v>
      </c>
      <c r="AU2" s="1">
        <f>[1]Sheet1!AU2</f>
        <v>301.5</v>
      </c>
      <c r="AV2" s="1">
        <f>[1]Sheet1!AV2</f>
        <v>309</v>
      </c>
      <c r="AW2" s="1">
        <f>[1]Sheet1!AW2</f>
        <v>316.5</v>
      </c>
      <c r="AX2" s="1">
        <f>[1]Sheet1!AX2</f>
        <v>324</v>
      </c>
      <c r="AY2" s="1">
        <f>[1]Sheet1!AY2</f>
        <v>331.5</v>
      </c>
      <c r="AZ2" s="1">
        <f>[1]Sheet1!AZ2</f>
        <v>339</v>
      </c>
      <c r="BA2" s="1">
        <f>[1]Sheet1!BA2</f>
        <v>346.5</v>
      </c>
      <c r="BB2" s="1">
        <f>[1]Sheet1!BB2</f>
        <v>354</v>
      </c>
      <c r="BC2" s="1">
        <f>[1]Sheet1!BC2</f>
        <v>361.5</v>
      </c>
      <c r="BD2" s="1">
        <f>[1]Sheet1!BD2</f>
        <v>369</v>
      </c>
      <c r="BE2" s="1">
        <f>[1]Sheet1!BE2</f>
        <v>376.5</v>
      </c>
      <c r="BF2" s="1">
        <f>[1]Sheet1!BF2</f>
        <v>384</v>
      </c>
      <c r="BG2" s="1">
        <f>[1]Sheet1!BG2</f>
        <v>391.5</v>
      </c>
      <c r="BH2" s="1">
        <f>[1]Sheet1!BH2</f>
        <v>399</v>
      </c>
      <c r="BI2" s="1">
        <f>[1]Sheet1!BI2</f>
        <v>406.5</v>
      </c>
      <c r="BJ2" s="1">
        <f>[1]Sheet1!BJ2</f>
        <v>414</v>
      </c>
      <c r="BK2" s="1">
        <f>[1]Sheet1!BK2</f>
        <v>421.5</v>
      </c>
      <c r="BL2" s="1">
        <f>[1]Sheet1!BL2</f>
        <v>429</v>
      </c>
      <c r="BM2" s="1">
        <f>[1]Sheet1!BM2</f>
        <v>436.5</v>
      </c>
      <c r="BN2" s="1">
        <f>[1]Sheet1!BN2</f>
        <v>444</v>
      </c>
      <c r="BO2" s="1">
        <f>[1]Sheet1!BO2</f>
        <v>451.5</v>
      </c>
      <c r="BP2" s="1">
        <f>[1]Sheet1!BP2</f>
        <v>459</v>
      </c>
      <c r="BQ2" s="1">
        <f>[1]Sheet1!BQ2</f>
        <v>466.5</v>
      </c>
      <c r="BR2" s="1">
        <f>[1]Sheet1!BR2</f>
        <v>474</v>
      </c>
      <c r="BS2" s="1">
        <f>[1]Sheet1!BS2</f>
        <v>481.5</v>
      </c>
      <c r="BT2" s="1">
        <f>[1]Sheet1!BT2</f>
        <v>489</v>
      </c>
    </row>
    <row r="3" spans="7:72" x14ac:dyDescent="0.25">
      <c r="G3" s="1">
        <f>[1]Sheet1!G3</f>
        <v>2.6</v>
      </c>
      <c r="H3" s="1">
        <f>[1]Sheet1!H3</f>
        <v>5</v>
      </c>
      <c r="I3" s="1">
        <f>[1]Sheet1!I3</f>
        <v>7.4</v>
      </c>
      <c r="J3" s="1">
        <f>[1]Sheet1!J3</f>
        <v>9.8000000000000007</v>
      </c>
      <c r="K3" s="1">
        <f>[1]Sheet1!K3</f>
        <v>12.2</v>
      </c>
      <c r="L3" s="1">
        <f>[1]Sheet1!L3</f>
        <v>14.6</v>
      </c>
      <c r="M3" s="1">
        <f>[1]Sheet1!M3</f>
        <v>17</v>
      </c>
      <c r="N3" s="1">
        <f>[1]Sheet1!N3</f>
        <v>19.399999999999999</v>
      </c>
      <c r="O3" s="1">
        <f>[1]Sheet1!O3</f>
        <v>21.8</v>
      </c>
      <c r="P3" s="1">
        <f>[1]Sheet1!P3</f>
        <v>24.2</v>
      </c>
      <c r="Q3" s="1">
        <f>[1]Sheet1!Q3</f>
        <v>26.6</v>
      </c>
      <c r="R3" s="1">
        <f>[1]Sheet1!R3</f>
        <v>29</v>
      </c>
      <c r="S3" s="1">
        <f>[1]Sheet1!S3</f>
        <v>31.4</v>
      </c>
      <c r="T3" s="1">
        <f>[1]Sheet1!T3</f>
        <v>33.799999999999997</v>
      </c>
      <c r="U3" s="1">
        <f>[1]Sheet1!U3</f>
        <v>36.200000000000003</v>
      </c>
      <c r="V3" s="1">
        <f>[1]Sheet1!V3</f>
        <v>38.6</v>
      </c>
      <c r="W3" s="1">
        <f>[1]Sheet1!W3</f>
        <v>41</v>
      </c>
      <c r="X3" s="1">
        <f>[1]Sheet1!X3</f>
        <v>43.4</v>
      </c>
      <c r="Y3" s="1">
        <f>[1]Sheet1!Y3</f>
        <v>45.8</v>
      </c>
      <c r="Z3" s="1">
        <f>[1]Sheet1!Z3</f>
        <v>48.2</v>
      </c>
      <c r="AA3" s="1">
        <f>[1]Sheet1!AA3</f>
        <v>50.6</v>
      </c>
      <c r="AB3" s="1">
        <f>[1]Sheet1!AB3</f>
        <v>53</v>
      </c>
      <c r="AC3" s="1">
        <f>[1]Sheet1!AC3</f>
        <v>55.4</v>
      </c>
      <c r="AD3" s="1">
        <f>[1]Sheet1!AD3</f>
        <v>57.8</v>
      </c>
      <c r="AE3" s="1">
        <f>[1]Sheet1!AE3</f>
        <v>60.2</v>
      </c>
      <c r="AF3" s="1">
        <f>[1]Sheet1!AF3</f>
        <v>62.6</v>
      </c>
      <c r="AG3" s="1">
        <f>[1]Sheet1!AG3</f>
        <v>65</v>
      </c>
      <c r="AH3" s="1">
        <f>[1]Sheet1!AH3</f>
        <v>67.400000000000006</v>
      </c>
      <c r="AI3" s="1">
        <f>[1]Sheet1!AI3</f>
        <v>69.8</v>
      </c>
      <c r="AJ3" s="1">
        <f>[1]Sheet1!AJ3</f>
        <v>72.2</v>
      </c>
      <c r="AK3" s="1">
        <f>[1]Sheet1!AK3</f>
        <v>74.599999999999994</v>
      </c>
      <c r="AL3" s="1">
        <f>[1]Sheet1!AL3</f>
        <v>77</v>
      </c>
      <c r="AM3" s="1">
        <f>[1]Sheet1!AM3</f>
        <v>79.400000000000006</v>
      </c>
      <c r="AN3" s="1">
        <f>[1]Sheet1!AN3</f>
        <v>81.8</v>
      </c>
      <c r="AO3" s="1">
        <f>[1]Sheet1!AO3</f>
        <v>84.2</v>
      </c>
      <c r="AP3" s="1">
        <f>[1]Sheet1!AP3</f>
        <v>86.6</v>
      </c>
      <c r="AQ3" s="1">
        <f>[1]Sheet1!AQ3</f>
        <v>89</v>
      </c>
      <c r="AR3" s="1">
        <f>[1]Sheet1!AR3</f>
        <v>91.4</v>
      </c>
      <c r="AS3" s="1">
        <f>[1]Sheet1!AS3</f>
        <v>93.8</v>
      </c>
      <c r="AT3" s="1">
        <f>[1]Sheet1!AT3</f>
        <v>96.2</v>
      </c>
      <c r="AU3" s="1">
        <f>[1]Sheet1!AU3</f>
        <v>98.6</v>
      </c>
      <c r="AV3" s="1">
        <f>[1]Sheet1!AV3</f>
        <v>101</v>
      </c>
      <c r="AW3" s="1">
        <f>[1]Sheet1!AW3</f>
        <v>103.4</v>
      </c>
      <c r="AX3" s="1">
        <f>[1]Sheet1!AX3</f>
        <v>105.8</v>
      </c>
      <c r="AY3" s="1">
        <f>[1]Sheet1!AY3</f>
        <v>108.2</v>
      </c>
      <c r="AZ3" s="1">
        <f>[1]Sheet1!AZ3</f>
        <v>110.6</v>
      </c>
      <c r="BA3" s="1">
        <f>[1]Sheet1!BA3</f>
        <v>113</v>
      </c>
      <c r="BB3" s="1">
        <f>[1]Sheet1!BB3</f>
        <v>115.4</v>
      </c>
      <c r="BC3" s="1">
        <f>[1]Sheet1!BC3</f>
        <v>117.8</v>
      </c>
      <c r="BD3" s="1">
        <f>[1]Sheet1!BD3</f>
        <v>120.2</v>
      </c>
      <c r="BE3" s="1">
        <f>[1]Sheet1!BE3</f>
        <v>122.6</v>
      </c>
      <c r="BF3" s="1">
        <f>[1]Sheet1!BF3</f>
        <v>125</v>
      </c>
      <c r="BG3" s="1">
        <f>[1]Sheet1!BG3</f>
        <v>127.4</v>
      </c>
      <c r="BH3" s="1">
        <f>[1]Sheet1!BH3</f>
        <v>129.80000000000001</v>
      </c>
      <c r="BI3" s="1">
        <f>[1]Sheet1!BI3</f>
        <v>132.19999999999999</v>
      </c>
      <c r="BJ3" s="1">
        <f>[1]Sheet1!BJ3</f>
        <v>134.6</v>
      </c>
      <c r="BK3" s="1">
        <f>[1]Sheet1!BK3</f>
        <v>137</v>
      </c>
      <c r="BL3" s="1">
        <f>[1]Sheet1!BL3</f>
        <v>139.4</v>
      </c>
      <c r="BM3" s="1">
        <f>[1]Sheet1!BM3</f>
        <v>141.80000000000001</v>
      </c>
      <c r="BN3" s="1">
        <f>[1]Sheet1!BN3</f>
        <v>144.19999999999999</v>
      </c>
      <c r="BO3" s="1">
        <f>[1]Sheet1!BO3</f>
        <v>146.6</v>
      </c>
      <c r="BP3" s="1">
        <f>[1]Sheet1!BP3</f>
        <v>149</v>
      </c>
      <c r="BQ3" s="1">
        <f>[1]Sheet1!BQ3</f>
        <v>151.4</v>
      </c>
      <c r="BR3" s="1">
        <f>[1]Sheet1!BR3</f>
        <v>153.80000000000001</v>
      </c>
      <c r="BS3" s="1">
        <f>[1]Sheet1!BS3</f>
        <v>156.19999999999999</v>
      </c>
      <c r="BT3" s="1">
        <f>[1]Sheet1!BT3</f>
        <v>158.6</v>
      </c>
    </row>
    <row r="4" spans="7:72" x14ac:dyDescent="0.25">
      <c r="G4" s="1">
        <f>[1]Sheet1!G4</f>
        <v>3.3</v>
      </c>
      <c r="H4" s="1">
        <f>[1]Sheet1!H4</f>
        <v>3</v>
      </c>
      <c r="I4" s="1">
        <f>[1]Sheet1!I4</f>
        <v>2.7</v>
      </c>
      <c r="J4" s="1">
        <f>[1]Sheet1!J4</f>
        <v>2.4</v>
      </c>
      <c r="K4" s="1">
        <f>[1]Sheet1!K4</f>
        <v>2.1</v>
      </c>
      <c r="L4" s="1">
        <f>[1]Sheet1!L4</f>
        <v>1.8</v>
      </c>
      <c r="M4" s="1">
        <f>[1]Sheet1!M4</f>
        <v>1.5</v>
      </c>
      <c r="N4" s="1">
        <f>[1]Sheet1!N4</f>
        <v>1.2</v>
      </c>
      <c r="O4" s="1">
        <f>[1]Sheet1!O4</f>
        <v>0.9</v>
      </c>
      <c r="P4" s="1">
        <f>[1]Sheet1!P4</f>
        <v>0.6</v>
      </c>
      <c r="Q4" s="1">
        <f>[1]Sheet1!Q4</f>
        <v>0.3</v>
      </c>
      <c r="R4" s="1">
        <f>[1]Sheet1!R4</f>
        <v>0</v>
      </c>
      <c r="S4" s="1">
        <f>[1]Sheet1!S4</f>
        <v>-0.3</v>
      </c>
      <c r="T4" s="1">
        <f>[1]Sheet1!T4</f>
        <v>-0.6</v>
      </c>
      <c r="U4" s="1">
        <f>[1]Sheet1!U4</f>
        <v>-0.9</v>
      </c>
      <c r="V4" s="1">
        <f>[1]Sheet1!V4</f>
        <v>-1.2</v>
      </c>
      <c r="W4" s="1">
        <f>[1]Sheet1!W4</f>
        <v>-1.5</v>
      </c>
      <c r="X4" s="1">
        <f>[1]Sheet1!X4</f>
        <v>-1.8</v>
      </c>
      <c r="Y4" s="1">
        <f>[1]Sheet1!Y4</f>
        <v>-2.1</v>
      </c>
      <c r="Z4" s="1">
        <f>[1]Sheet1!Z4</f>
        <v>-2.4</v>
      </c>
      <c r="AA4" s="1">
        <f>[1]Sheet1!AA4</f>
        <v>-2.7</v>
      </c>
      <c r="AB4" s="1">
        <f>[1]Sheet1!AB4</f>
        <v>-3</v>
      </c>
      <c r="AC4" s="1">
        <f>[1]Sheet1!AC4</f>
        <v>-3.3</v>
      </c>
      <c r="AD4" s="1">
        <f>[1]Sheet1!AD4</f>
        <v>-3.6</v>
      </c>
      <c r="AE4" s="1">
        <f>[1]Sheet1!AE4</f>
        <v>-3.9</v>
      </c>
      <c r="AF4" s="1">
        <f>[1]Sheet1!AF4</f>
        <v>-4.2</v>
      </c>
      <c r="AG4" s="1">
        <f>[1]Sheet1!AG4</f>
        <v>-4.5</v>
      </c>
      <c r="AH4" s="1">
        <f>[1]Sheet1!AH4</f>
        <v>-4.7999999999999901</v>
      </c>
      <c r="AI4" s="1">
        <f>[1]Sheet1!AI4</f>
        <v>-5.0999999999999996</v>
      </c>
      <c r="AJ4" s="1">
        <f>[1]Sheet1!AJ4</f>
        <v>-5.4</v>
      </c>
      <c r="AK4" s="1">
        <f>[1]Sheet1!AK4</f>
        <v>-5.6999999999999904</v>
      </c>
      <c r="AL4" s="1">
        <f>[1]Sheet1!AL4</f>
        <v>-5.9999999999999902</v>
      </c>
      <c r="AM4" s="1">
        <f>[1]Sheet1!AM4</f>
        <v>-6.2999999999999901</v>
      </c>
      <c r="AN4" s="1">
        <f>[1]Sheet1!AN4</f>
        <v>-6.6</v>
      </c>
      <c r="AO4" s="1">
        <f>[1]Sheet1!AO4</f>
        <v>-6.9</v>
      </c>
      <c r="AP4" s="1">
        <f>[1]Sheet1!AP4</f>
        <v>-7.2</v>
      </c>
      <c r="AQ4" s="1">
        <f>[1]Sheet1!AQ4</f>
        <v>-7.5</v>
      </c>
      <c r="AR4" s="1">
        <f>[1]Sheet1!AR4</f>
        <v>-7.8</v>
      </c>
      <c r="AS4" s="1">
        <f>[1]Sheet1!AS4</f>
        <v>-8.1</v>
      </c>
      <c r="AT4" s="1">
        <f>[1]Sheet1!AT4</f>
        <v>-8.4</v>
      </c>
      <c r="AU4" s="1">
        <f>[1]Sheet1!AU4</f>
        <v>-8.6999999999999993</v>
      </c>
      <c r="AV4" s="1">
        <f>[1]Sheet1!AV4</f>
        <v>-9</v>
      </c>
      <c r="AW4" s="1">
        <f>[1]Sheet1!AW4</f>
        <v>-9.3000000000000007</v>
      </c>
      <c r="AX4" s="1">
        <f>[1]Sheet1!AX4</f>
        <v>-9.6</v>
      </c>
      <c r="AY4" s="1">
        <f>[1]Sheet1!AY4</f>
        <v>-9.9</v>
      </c>
      <c r="AZ4" s="1">
        <f>[1]Sheet1!AZ4</f>
        <v>-10.199999999999999</v>
      </c>
      <c r="BA4" s="1">
        <f>[1]Sheet1!BA4</f>
        <v>-10.5</v>
      </c>
      <c r="BB4" s="1">
        <f>[1]Sheet1!BB4</f>
        <v>-10.8</v>
      </c>
      <c r="BC4" s="1">
        <f>[1]Sheet1!BC4</f>
        <v>-11.1</v>
      </c>
      <c r="BD4" s="1">
        <f>[1]Sheet1!BD4</f>
        <v>-11.4</v>
      </c>
      <c r="BE4" s="1">
        <f>[1]Sheet1!BE4</f>
        <v>-11.7</v>
      </c>
      <c r="BF4" s="1">
        <f>[1]Sheet1!BF4</f>
        <v>-12</v>
      </c>
      <c r="BG4" s="1">
        <f>[1]Sheet1!BG4</f>
        <v>-12.3</v>
      </c>
      <c r="BH4" s="1">
        <f>[1]Sheet1!BH4</f>
        <v>-12.6</v>
      </c>
      <c r="BI4" s="1">
        <f>[1]Sheet1!BI4</f>
        <v>-12.9</v>
      </c>
      <c r="BJ4" s="1">
        <f>[1]Sheet1!BJ4</f>
        <v>-13.2</v>
      </c>
      <c r="BK4" s="1">
        <f>[1]Sheet1!BK4</f>
        <v>-13.5</v>
      </c>
      <c r="BL4" s="1">
        <f>[1]Sheet1!BL4</f>
        <v>-13.8</v>
      </c>
      <c r="BM4" s="1">
        <f>[1]Sheet1!BM4</f>
        <v>-14.1</v>
      </c>
      <c r="BN4" s="1">
        <f>[1]Sheet1!BN4</f>
        <v>-14.4</v>
      </c>
      <c r="BO4" s="1">
        <f>[1]Sheet1!BO4</f>
        <v>-14.7</v>
      </c>
      <c r="BP4" s="1">
        <f>[1]Sheet1!BP4</f>
        <v>-15</v>
      </c>
      <c r="BQ4" s="1">
        <f>[1]Sheet1!BQ4</f>
        <v>-15.3</v>
      </c>
      <c r="BR4" s="1">
        <f>[1]Sheet1!BR4</f>
        <v>-15.6</v>
      </c>
      <c r="BS4" s="1">
        <f>[1]Sheet1!BS4</f>
        <v>-15.9</v>
      </c>
      <c r="BT4" s="1">
        <f>[1]Sheet1!BT4</f>
        <v>-16.2</v>
      </c>
    </row>
    <row r="5" spans="7:72" x14ac:dyDescent="0.25">
      <c r="G5" s="1">
        <f>[1]Sheet1!G5</f>
        <v>4.0999999999999996</v>
      </c>
      <c r="H5" s="1">
        <f>[1]Sheet1!H5</f>
        <v>6</v>
      </c>
      <c r="I5" s="1">
        <f>[1]Sheet1!I5</f>
        <v>7.9</v>
      </c>
      <c r="J5" s="1">
        <f>[1]Sheet1!J5</f>
        <v>9.8000000000000007</v>
      </c>
      <c r="K5" s="1">
        <f>[1]Sheet1!K5</f>
        <v>11.7</v>
      </c>
      <c r="L5" s="1">
        <f>[1]Sheet1!L5</f>
        <v>13.6</v>
      </c>
      <c r="M5" s="1">
        <f>[1]Sheet1!M5</f>
        <v>15.5</v>
      </c>
      <c r="N5" s="1">
        <f>[1]Sheet1!N5</f>
        <v>17.399999999999999</v>
      </c>
      <c r="O5" s="1">
        <f>[1]Sheet1!O5</f>
        <v>19.3</v>
      </c>
      <c r="P5" s="1">
        <f>[1]Sheet1!P5</f>
        <v>21.2</v>
      </c>
      <c r="Q5" s="1">
        <f>[1]Sheet1!Q5</f>
        <v>23.1</v>
      </c>
      <c r="R5" s="1">
        <f>[1]Sheet1!R5</f>
        <v>25</v>
      </c>
      <c r="S5" s="1">
        <f>[1]Sheet1!S5</f>
        <v>26.9</v>
      </c>
      <c r="T5" s="1">
        <f>[1]Sheet1!T5</f>
        <v>28.8</v>
      </c>
      <c r="U5" s="1">
        <f>[1]Sheet1!U5</f>
        <v>30.7</v>
      </c>
      <c r="V5" s="1">
        <f>[1]Sheet1!V5</f>
        <v>32.6</v>
      </c>
      <c r="W5" s="1">
        <f>[1]Sheet1!W5</f>
        <v>34.5</v>
      </c>
      <c r="X5" s="1">
        <f>[1]Sheet1!X5</f>
        <v>36.4</v>
      </c>
      <c r="Y5" s="1">
        <f>[1]Sheet1!Y5</f>
        <v>38.299999999999997</v>
      </c>
      <c r="Z5" s="1">
        <f>[1]Sheet1!Z5</f>
        <v>40.200000000000003</v>
      </c>
      <c r="AA5" s="1">
        <f>[1]Sheet1!AA5</f>
        <v>42.1</v>
      </c>
      <c r="AB5" s="1">
        <f>[1]Sheet1!AB5</f>
        <v>44</v>
      </c>
      <c r="AC5" s="1">
        <f>[1]Sheet1!AC5</f>
        <v>45.9</v>
      </c>
      <c r="AD5" s="1">
        <f>[1]Sheet1!AD5</f>
        <v>47.8</v>
      </c>
      <c r="AE5" s="1">
        <f>[1]Sheet1!AE5</f>
        <v>49.7</v>
      </c>
      <c r="AF5" s="1">
        <f>[1]Sheet1!AF5</f>
        <v>51.6</v>
      </c>
      <c r="AG5" s="1">
        <f>[1]Sheet1!AG5</f>
        <v>53.5</v>
      </c>
      <c r="AH5" s="1">
        <f>[1]Sheet1!AH5</f>
        <v>55.4</v>
      </c>
      <c r="AI5" s="1">
        <f>[1]Sheet1!AI5</f>
        <v>57.3</v>
      </c>
      <c r="AJ5" s="1">
        <f>[1]Sheet1!AJ5</f>
        <v>59.2</v>
      </c>
      <c r="AK5" s="1">
        <f>[1]Sheet1!AK5</f>
        <v>61.1</v>
      </c>
      <c r="AL5" s="1">
        <f>[1]Sheet1!AL5</f>
        <v>63</v>
      </c>
      <c r="AM5" s="1">
        <f>[1]Sheet1!AM5</f>
        <v>64.900000000000006</v>
      </c>
      <c r="AN5" s="1">
        <f>[1]Sheet1!AN5</f>
        <v>66.8</v>
      </c>
      <c r="AO5" s="1">
        <f>[1]Sheet1!AO5</f>
        <v>68.7</v>
      </c>
      <c r="AP5" s="1">
        <f>[1]Sheet1!AP5</f>
        <v>70.599999999999994</v>
      </c>
      <c r="AQ5" s="1">
        <f>[1]Sheet1!AQ5</f>
        <v>72.5</v>
      </c>
      <c r="AR5" s="1">
        <f>[1]Sheet1!AR5</f>
        <v>74.400000000000006</v>
      </c>
      <c r="AS5" s="1">
        <f>[1]Sheet1!AS5</f>
        <v>76.3</v>
      </c>
      <c r="AT5" s="1">
        <f>[1]Sheet1!AT5</f>
        <v>78.2</v>
      </c>
      <c r="AU5" s="1">
        <f>[1]Sheet1!AU5</f>
        <v>80.099999999999994</v>
      </c>
      <c r="AV5" s="1">
        <f>[1]Sheet1!AV5</f>
        <v>82</v>
      </c>
      <c r="AW5" s="1">
        <f>[1]Sheet1!AW5</f>
        <v>83.9</v>
      </c>
      <c r="AX5" s="1">
        <f>[1]Sheet1!AX5</f>
        <v>85.8</v>
      </c>
      <c r="AY5" s="1">
        <f>[1]Sheet1!AY5</f>
        <v>87.7</v>
      </c>
      <c r="AZ5" s="1">
        <f>[1]Sheet1!AZ5</f>
        <v>89.6</v>
      </c>
      <c r="BA5" s="1">
        <f>[1]Sheet1!BA5</f>
        <v>91.5</v>
      </c>
      <c r="BB5" s="1">
        <f>[1]Sheet1!BB5</f>
        <v>93.4</v>
      </c>
      <c r="BC5" s="1">
        <f>[1]Sheet1!BC5</f>
        <v>95.3</v>
      </c>
      <c r="BD5" s="1">
        <f>[1]Sheet1!BD5</f>
        <v>97.2</v>
      </c>
      <c r="BE5" s="1">
        <f>[1]Sheet1!BE5</f>
        <v>99.1</v>
      </c>
      <c r="BF5" s="1">
        <f>[1]Sheet1!BF5</f>
        <v>101</v>
      </c>
      <c r="BG5" s="1">
        <f>[1]Sheet1!BG5</f>
        <v>102.9</v>
      </c>
      <c r="BH5" s="1">
        <f>[1]Sheet1!BH5</f>
        <v>104.8</v>
      </c>
      <c r="BI5" s="1">
        <f>[1]Sheet1!BI5</f>
        <v>106.7</v>
      </c>
      <c r="BJ5" s="1">
        <f>[1]Sheet1!BJ5</f>
        <v>108.6</v>
      </c>
      <c r="BK5" s="1">
        <f>[1]Sheet1!BK5</f>
        <v>110.5</v>
      </c>
      <c r="BL5" s="1">
        <f>[1]Sheet1!BL5</f>
        <v>112.4</v>
      </c>
      <c r="BM5" s="1">
        <f>[1]Sheet1!BM5</f>
        <v>114.3</v>
      </c>
      <c r="BN5" s="1">
        <f>[1]Sheet1!BN5</f>
        <v>116.2</v>
      </c>
      <c r="BO5" s="1">
        <f>[1]Sheet1!BO5</f>
        <v>118.1</v>
      </c>
      <c r="BP5" s="1">
        <f>[1]Sheet1!BP5</f>
        <v>120</v>
      </c>
      <c r="BQ5" s="1">
        <f>[1]Sheet1!BQ5</f>
        <v>121.9</v>
      </c>
      <c r="BR5" s="1">
        <f>[1]Sheet1!BR5</f>
        <v>123.8</v>
      </c>
      <c r="BS5" s="1">
        <f>[1]Sheet1!BS5</f>
        <v>125.7</v>
      </c>
      <c r="BT5" s="1">
        <f>[1]Sheet1!BT5</f>
        <v>127.6</v>
      </c>
    </row>
    <row r="6" spans="7:72" x14ac:dyDescent="0.25">
      <c r="G6" s="1">
        <f>[1]Sheet1!G6</f>
        <v>4.9000000000000004</v>
      </c>
      <c r="H6" s="1">
        <f>[1]Sheet1!H6</f>
        <v>5.6</v>
      </c>
      <c r="I6" s="1">
        <f>[1]Sheet1!I6</f>
        <v>6.3</v>
      </c>
      <c r="J6" s="1">
        <f>[1]Sheet1!J6</f>
        <v>7</v>
      </c>
      <c r="K6" s="1">
        <f>[1]Sheet1!K6</f>
        <v>7.7</v>
      </c>
      <c r="L6" s="1">
        <f>[1]Sheet1!L6</f>
        <v>8.4</v>
      </c>
      <c r="M6" s="1">
        <f>[1]Sheet1!M6</f>
        <v>9.1</v>
      </c>
      <c r="N6" s="1">
        <f>[1]Sheet1!N6</f>
        <v>9.8000000000000007</v>
      </c>
      <c r="O6" s="1">
        <f>[1]Sheet1!O6</f>
        <v>10.5</v>
      </c>
      <c r="P6" s="1">
        <f>[1]Sheet1!P6</f>
        <v>11.2</v>
      </c>
      <c r="Q6" s="1">
        <f>[1]Sheet1!Q6</f>
        <v>11.9</v>
      </c>
      <c r="R6" s="1">
        <f>[1]Sheet1!R6</f>
        <v>12.6</v>
      </c>
      <c r="S6" s="1">
        <f>[1]Sheet1!S6</f>
        <v>13.3</v>
      </c>
      <c r="T6" s="1">
        <f>[1]Sheet1!T6</f>
        <v>14</v>
      </c>
      <c r="U6" s="1">
        <f>[1]Sheet1!U6</f>
        <v>14.7</v>
      </c>
      <c r="V6" s="1">
        <f>[1]Sheet1!V6</f>
        <v>15.4</v>
      </c>
      <c r="W6" s="1">
        <f>[1]Sheet1!W6</f>
        <v>16.100000000000001</v>
      </c>
      <c r="X6" s="1">
        <f>[1]Sheet1!X6</f>
        <v>16.8</v>
      </c>
      <c r="Y6" s="1">
        <f>[1]Sheet1!Y6</f>
        <v>17.5</v>
      </c>
      <c r="Z6" s="1">
        <f>[1]Sheet1!Z6</f>
        <v>18.2</v>
      </c>
      <c r="AA6" s="1">
        <f>[1]Sheet1!AA6</f>
        <v>18.899999999999999</v>
      </c>
      <c r="AB6" s="1">
        <f>[1]Sheet1!AB6</f>
        <v>19.600000000000001</v>
      </c>
      <c r="AC6" s="1">
        <f>[1]Sheet1!AC6</f>
        <v>20.3</v>
      </c>
      <c r="AD6" s="1">
        <f>[1]Sheet1!AD6</f>
        <v>21</v>
      </c>
      <c r="AE6" s="1">
        <f>[1]Sheet1!AE6</f>
        <v>21.7</v>
      </c>
      <c r="AF6" s="1">
        <f>[1]Sheet1!AF6</f>
        <v>22.4</v>
      </c>
      <c r="AG6" s="1">
        <f>[1]Sheet1!AG6</f>
        <v>23.1</v>
      </c>
      <c r="AH6" s="1">
        <f>[1]Sheet1!AH6</f>
        <v>23.8</v>
      </c>
      <c r="AI6" s="1">
        <f>[1]Sheet1!AI6</f>
        <v>24.5</v>
      </c>
      <c r="AJ6" s="1">
        <f>[1]Sheet1!AJ6</f>
        <v>25.2</v>
      </c>
      <c r="AK6" s="1">
        <f>[1]Sheet1!AK6</f>
        <v>25.9</v>
      </c>
      <c r="AL6" s="1">
        <f>[1]Sheet1!AL6</f>
        <v>26.6</v>
      </c>
      <c r="AM6" s="1">
        <f>[1]Sheet1!AM6</f>
        <v>27.3</v>
      </c>
      <c r="AN6" s="1">
        <f>[1]Sheet1!AN6</f>
        <v>28</v>
      </c>
      <c r="AO6" s="1">
        <f>[1]Sheet1!AO6</f>
        <v>28.7</v>
      </c>
      <c r="AP6" s="1">
        <f>[1]Sheet1!AP6</f>
        <v>29.4</v>
      </c>
      <c r="AQ6" s="1">
        <f>[1]Sheet1!AQ6</f>
        <v>30.1</v>
      </c>
      <c r="AR6" s="1">
        <f>[1]Sheet1!AR6</f>
        <v>30.8</v>
      </c>
      <c r="AS6" s="1">
        <f>[1]Sheet1!AS6</f>
        <v>31.5</v>
      </c>
      <c r="AT6" s="1">
        <f>[1]Sheet1!AT6</f>
        <v>32.200000000000003</v>
      </c>
      <c r="AU6" s="1">
        <f>[1]Sheet1!AU6</f>
        <v>32.9</v>
      </c>
      <c r="AV6" s="1">
        <f>[1]Sheet1!AV6</f>
        <v>33.6</v>
      </c>
      <c r="AW6" s="1">
        <f>[1]Sheet1!AW6</f>
        <v>34.299999999999997</v>
      </c>
      <c r="AX6" s="1">
        <f>[1]Sheet1!AX6</f>
        <v>35</v>
      </c>
      <c r="AY6" s="1">
        <f>[1]Sheet1!AY6</f>
        <v>35.700000000000003</v>
      </c>
      <c r="AZ6" s="1">
        <f>[1]Sheet1!AZ6</f>
        <v>36.4</v>
      </c>
      <c r="BA6" s="1">
        <f>[1]Sheet1!BA6</f>
        <v>37.1</v>
      </c>
      <c r="BB6" s="1">
        <f>[1]Sheet1!BB6</f>
        <v>37.799999999999997</v>
      </c>
      <c r="BC6" s="1">
        <f>[1]Sheet1!BC6</f>
        <v>38.5</v>
      </c>
      <c r="BD6" s="1">
        <f>[1]Sheet1!BD6</f>
        <v>39.200000000000003</v>
      </c>
      <c r="BE6" s="1">
        <f>[1]Sheet1!BE6</f>
        <v>39.9</v>
      </c>
      <c r="BF6" s="1">
        <f>[1]Sheet1!BF6</f>
        <v>40.6</v>
      </c>
      <c r="BG6" s="1">
        <f>[1]Sheet1!BG6</f>
        <v>41.3</v>
      </c>
      <c r="BH6" s="1">
        <f>[1]Sheet1!BH6</f>
        <v>42</v>
      </c>
      <c r="BI6" s="1">
        <f>[1]Sheet1!BI6</f>
        <v>42.7</v>
      </c>
      <c r="BJ6" s="1">
        <f>[1]Sheet1!BJ6</f>
        <v>43.4</v>
      </c>
      <c r="BK6" s="1">
        <f>[1]Sheet1!BK6</f>
        <v>44.1</v>
      </c>
      <c r="BL6" s="1">
        <f>[1]Sheet1!BL6</f>
        <v>44.8</v>
      </c>
      <c r="BM6" s="1">
        <f>[1]Sheet1!BM6</f>
        <v>45.5</v>
      </c>
      <c r="BN6" s="1">
        <f>[1]Sheet1!BN6</f>
        <v>46.2</v>
      </c>
      <c r="BO6" s="1">
        <f>[1]Sheet1!BO6</f>
        <v>46.9</v>
      </c>
      <c r="BP6" s="1">
        <f>[1]Sheet1!BP6</f>
        <v>47.6</v>
      </c>
      <c r="BQ6" s="1">
        <f>[1]Sheet1!BQ6</f>
        <v>48.3</v>
      </c>
      <c r="BR6" s="1">
        <f>[1]Sheet1!BR6</f>
        <v>49</v>
      </c>
      <c r="BS6" s="1">
        <f>[1]Sheet1!BS6</f>
        <v>49.7</v>
      </c>
      <c r="BT6" s="1">
        <f>[1]Sheet1!BT6</f>
        <v>50.4</v>
      </c>
    </row>
    <row r="7" spans="7:72" x14ac:dyDescent="0.25">
      <c r="G7" s="1">
        <f>[1]Sheet1!G7</f>
        <v>5.7</v>
      </c>
      <c r="H7" s="1">
        <f>[1]Sheet1!H7</f>
        <v>5.8</v>
      </c>
      <c r="I7" s="1">
        <f>[1]Sheet1!I7</f>
        <v>5.9</v>
      </c>
      <c r="J7" s="1">
        <f>[1]Sheet1!J7</f>
        <v>6</v>
      </c>
      <c r="K7" s="1">
        <f>[1]Sheet1!K7</f>
        <v>6.1</v>
      </c>
      <c r="L7" s="1">
        <f>[1]Sheet1!L7</f>
        <v>6.2</v>
      </c>
      <c r="M7" s="1">
        <f>[1]Sheet1!M7</f>
        <v>6.3</v>
      </c>
      <c r="N7" s="1">
        <f>[1]Sheet1!N7</f>
        <v>6.4</v>
      </c>
      <c r="O7" s="1">
        <f>[1]Sheet1!O7</f>
        <v>6.5</v>
      </c>
      <c r="P7" s="1">
        <f>[1]Sheet1!P7</f>
        <v>6.6</v>
      </c>
      <c r="Q7" s="1">
        <f>[1]Sheet1!Q7</f>
        <v>6.7</v>
      </c>
      <c r="R7" s="1">
        <f>[1]Sheet1!R7</f>
        <v>6.8</v>
      </c>
      <c r="S7" s="1">
        <f>[1]Sheet1!S7</f>
        <v>6.9</v>
      </c>
      <c r="T7" s="1">
        <f>[1]Sheet1!T7</f>
        <v>7</v>
      </c>
      <c r="U7" s="1">
        <f>[1]Sheet1!U7</f>
        <v>7.1</v>
      </c>
      <c r="V7" s="1">
        <f>[1]Sheet1!V7</f>
        <v>7.1999999999999904</v>
      </c>
      <c r="W7" s="1">
        <f>[1]Sheet1!W7</f>
        <v>7.2999999999999901</v>
      </c>
      <c r="X7" s="1">
        <f>[1]Sheet1!X7</f>
        <v>7.3999999999999897</v>
      </c>
      <c r="Y7" s="1">
        <f>[1]Sheet1!Y7</f>
        <v>7.4999999999999902</v>
      </c>
      <c r="Z7" s="1">
        <f>[1]Sheet1!Z7</f>
        <v>7.5999999999999899</v>
      </c>
      <c r="AA7" s="1">
        <f>[1]Sheet1!AA7</f>
        <v>7.6999999999999904</v>
      </c>
      <c r="AB7" s="1">
        <f>[1]Sheet1!AB7</f>
        <v>7.7999999999999901</v>
      </c>
      <c r="AC7" s="1">
        <f>[1]Sheet1!AC7</f>
        <v>7.8999999999999897</v>
      </c>
      <c r="AD7" s="1">
        <f>[1]Sheet1!AD7</f>
        <v>7.9999999999999902</v>
      </c>
      <c r="AE7" s="1">
        <f>[1]Sheet1!AE7</f>
        <v>8.0999999999999908</v>
      </c>
      <c r="AF7" s="1">
        <f>[1]Sheet1!AF7</f>
        <v>8.1999999999999904</v>
      </c>
      <c r="AG7" s="1">
        <f>[1]Sheet1!AG7</f>
        <v>8.2999999999999901</v>
      </c>
      <c r="AH7" s="1">
        <f>[1]Sheet1!AH7</f>
        <v>8.3999999999999897</v>
      </c>
      <c r="AI7" s="1">
        <f>[1]Sheet1!AI7</f>
        <v>8.4999999999999893</v>
      </c>
      <c r="AJ7" s="1">
        <f>[1]Sheet1!AJ7</f>
        <v>8.5999999999999908</v>
      </c>
      <c r="AK7" s="1">
        <f>[1]Sheet1!AK7</f>
        <v>8.6999999999999904</v>
      </c>
      <c r="AL7" s="1">
        <f>[1]Sheet1!AL7</f>
        <v>8.7999999999999901</v>
      </c>
      <c r="AM7" s="1">
        <f>[1]Sheet1!AM7</f>
        <v>8.8999999999999897</v>
      </c>
      <c r="AN7" s="1">
        <f>[1]Sheet1!AN7</f>
        <v>8.9999999999999893</v>
      </c>
      <c r="AO7" s="1">
        <f>[1]Sheet1!AO7</f>
        <v>9.0999999999999908</v>
      </c>
      <c r="AP7" s="1">
        <f>[1]Sheet1!AP7</f>
        <v>9.1999999999999904</v>
      </c>
      <c r="AQ7" s="1">
        <f>[1]Sheet1!AQ7</f>
        <v>9.2999999999999901</v>
      </c>
      <c r="AR7" s="1">
        <f>[1]Sheet1!AR7</f>
        <v>9.3999999999999897</v>
      </c>
      <c r="AS7" s="1">
        <f>[1]Sheet1!AS7</f>
        <v>9.4999999999999893</v>
      </c>
      <c r="AT7" s="1">
        <f>[1]Sheet1!AT7</f>
        <v>9.5999999999999908</v>
      </c>
      <c r="AU7" s="1">
        <f>[1]Sheet1!AU7</f>
        <v>9.6999999999999904</v>
      </c>
      <c r="AV7" s="1">
        <f>[1]Sheet1!AV7</f>
        <v>9.7999999999999901</v>
      </c>
      <c r="AW7" s="1">
        <f>[1]Sheet1!AW7</f>
        <v>9.8999999999999897</v>
      </c>
      <c r="AX7" s="1">
        <f>[1]Sheet1!AX7</f>
        <v>9.9999999999999805</v>
      </c>
      <c r="AY7" s="1">
        <f>[1]Sheet1!AY7</f>
        <v>10.1</v>
      </c>
      <c r="AZ7" s="1">
        <f>[1]Sheet1!AZ7</f>
        <v>10.199999999999999</v>
      </c>
      <c r="BA7" s="1">
        <f>[1]Sheet1!BA7</f>
        <v>10.3</v>
      </c>
      <c r="BB7" s="1">
        <f>[1]Sheet1!BB7</f>
        <v>10.4</v>
      </c>
      <c r="BC7" s="1">
        <f>[1]Sheet1!BC7</f>
        <v>10.5</v>
      </c>
      <c r="BD7" s="1">
        <f>[1]Sheet1!BD7</f>
        <v>10.6</v>
      </c>
      <c r="BE7" s="1">
        <f>[1]Sheet1!BE7</f>
        <v>10.7</v>
      </c>
      <c r="BF7" s="1">
        <f>[1]Sheet1!BF7</f>
        <v>10.8</v>
      </c>
      <c r="BG7" s="1">
        <f>[1]Sheet1!BG7</f>
        <v>10.9</v>
      </c>
      <c r="BH7" s="1">
        <f>[1]Sheet1!BH7</f>
        <v>11</v>
      </c>
      <c r="BI7" s="1">
        <f>[1]Sheet1!BI7</f>
        <v>11.1</v>
      </c>
      <c r="BJ7" s="1">
        <f>[1]Sheet1!BJ7</f>
        <v>11.2</v>
      </c>
      <c r="BK7" s="1">
        <f>[1]Sheet1!BK7</f>
        <v>11.3</v>
      </c>
      <c r="BL7" s="1">
        <f>[1]Sheet1!BL7</f>
        <v>11.4</v>
      </c>
      <c r="BM7" s="1">
        <f>[1]Sheet1!BM7</f>
        <v>11.5</v>
      </c>
      <c r="BN7" s="1">
        <f>[1]Sheet1!BN7</f>
        <v>11.6</v>
      </c>
      <c r="BO7" s="1">
        <f>[1]Sheet1!BO7</f>
        <v>11.7</v>
      </c>
      <c r="BP7" s="1">
        <f>[1]Sheet1!BP7</f>
        <v>11.8</v>
      </c>
      <c r="BQ7" s="1">
        <f>[1]Sheet1!BQ7</f>
        <v>11.9</v>
      </c>
      <c r="BR7" s="1">
        <f>[1]Sheet1!BR7</f>
        <v>12</v>
      </c>
      <c r="BS7" s="1">
        <f>[1]Sheet1!BS7</f>
        <v>12.1</v>
      </c>
      <c r="BT7" s="1">
        <f>[1]Sheet1!BT7</f>
        <v>12.2</v>
      </c>
    </row>
    <row r="8" spans="7:72" x14ac:dyDescent="0.25">
      <c r="G8" s="1">
        <f>[1]Sheet1!G8</f>
        <v>6.5</v>
      </c>
      <c r="H8" s="1">
        <f>[1]Sheet1!H8</f>
        <v>6</v>
      </c>
      <c r="I8" s="1">
        <f>[1]Sheet1!I8</f>
        <v>5.5</v>
      </c>
      <c r="J8" s="1">
        <f>[1]Sheet1!J8</f>
        <v>5</v>
      </c>
      <c r="K8" s="1">
        <f>[1]Sheet1!K8</f>
        <v>4.5</v>
      </c>
      <c r="L8" s="1">
        <f>[1]Sheet1!L8</f>
        <v>4</v>
      </c>
      <c r="M8" s="1">
        <f>[1]Sheet1!M8</f>
        <v>3.5</v>
      </c>
      <c r="N8" s="1">
        <f>[1]Sheet1!N8</f>
        <v>3</v>
      </c>
      <c r="O8" s="1">
        <f>[1]Sheet1!O8</f>
        <v>2.5</v>
      </c>
      <c r="P8" s="1">
        <f>[1]Sheet1!P8</f>
        <v>2</v>
      </c>
      <c r="Q8" s="1">
        <f>[1]Sheet1!Q8</f>
        <v>1.5</v>
      </c>
      <c r="R8" s="1">
        <f>[1]Sheet1!R8</f>
        <v>1</v>
      </c>
      <c r="S8" s="1">
        <f>[1]Sheet1!S8</f>
        <v>0.5</v>
      </c>
      <c r="T8" s="1">
        <f>[1]Sheet1!T8</f>
        <v>0</v>
      </c>
      <c r="U8" s="1">
        <f>[1]Sheet1!U8</f>
        <v>-0.5</v>
      </c>
      <c r="V8" s="1">
        <f>[1]Sheet1!V8</f>
        <v>-1</v>
      </c>
      <c r="W8" s="1">
        <f>[1]Sheet1!W8</f>
        <v>-1.5</v>
      </c>
      <c r="X8" s="1">
        <f>[1]Sheet1!X8</f>
        <v>-2</v>
      </c>
      <c r="Y8" s="1">
        <f>[1]Sheet1!Y8</f>
        <v>-2.5</v>
      </c>
      <c r="Z8" s="1">
        <f>[1]Sheet1!Z8</f>
        <v>-3</v>
      </c>
      <c r="AA8" s="1">
        <f>[1]Sheet1!AA8</f>
        <v>-3.5</v>
      </c>
      <c r="AB8" s="1">
        <f>[1]Sheet1!AB8</f>
        <v>-4</v>
      </c>
      <c r="AC8" s="1">
        <f>[1]Sheet1!AC8</f>
        <v>-4.5</v>
      </c>
      <c r="AD8" s="1">
        <f>[1]Sheet1!AD8</f>
        <v>-5</v>
      </c>
      <c r="AE8" s="1">
        <f>[1]Sheet1!AE8</f>
        <v>-5.5</v>
      </c>
      <c r="AF8" s="1">
        <f>[1]Sheet1!AF8</f>
        <v>-6</v>
      </c>
      <c r="AG8" s="1">
        <f>[1]Sheet1!AG8</f>
        <v>-6.5</v>
      </c>
      <c r="AH8" s="1">
        <f>[1]Sheet1!AH8</f>
        <v>-7</v>
      </c>
      <c r="AI8" s="1">
        <f>[1]Sheet1!AI8</f>
        <v>-7.5</v>
      </c>
      <c r="AJ8" s="1">
        <f>[1]Sheet1!AJ8</f>
        <v>-8</v>
      </c>
      <c r="AK8" s="1">
        <f>[1]Sheet1!AK8</f>
        <v>-8.5</v>
      </c>
      <c r="AL8" s="1">
        <f>[1]Sheet1!AL8</f>
        <v>-9</v>
      </c>
      <c r="AM8" s="1">
        <f>[1]Sheet1!AM8</f>
        <v>-9.5</v>
      </c>
      <c r="AN8" s="1">
        <f>[1]Sheet1!AN8</f>
        <v>-10</v>
      </c>
      <c r="AO8" s="1">
        <f>[1]Sheet1!AO8</f>
        <v>-10.5</v>
      </c>
      <c r="AP8" s="1">
        <f>[1]Sheet1!AP8</f>
        <v>-11</v>
      </c>
      <c r="AQ8" s="1">
        <f>[1]Sheet1!AQ8</f>
        <v>-11.5</v>
      </c>
      <c r="AR8" s="1">
        <f>[1]Sheet1!AR8</f>
        <v>-12</v>
      </c>
      <c r="AS8" s="1">
        <f>[1]Sheet1!AS8</f>
        <v>-12.5</v>
      </c>
      <c r="AT8" s="1">
        <f>[1]Sheet1!AT8</f>
        <v>-13</v>
      </c>
      <c r="AU8" s="1">
        <f>[1]Sheet1!AU8</f>
        <v>-13.5</v>
      </c>
      <c r="AV8" s="1">
        <f>[1]Sheet1!AV8</f>
        <v>-14</v>
      </c>
      <c r="AW8" s="1">
        <f>[1]Sheet1!AW8</f>
        <v>-14.5</v>
      </c>
      <c r="AX8" s="1">
        <f>[1]Sheet1!AX8</f>
        <v>-15</v>
      </c>
      <c r="AY8" s="1">
        <f>[1]Sheet1!AY8</f>
        <v>-15.5</v>
      </c>
      <c r="AZ8" s="1">
        <f>[1]Sheet1!AZ8</f>
        <v>-16</v>
      </c>
      <c r="BA8" s="1">
        <f>[1]Sheet1!BA8</f>
        <v>-16.5</v>
      </c>
      <c r="BB8" s="1">
        <f>[1]Sheet1!BB8</f>
        <v>-17</v>
      </c>
      <c r="BC8" s="1">
        <f>[1]Sheet1!BC8</f>
        <v>-17.5</v>
      </c>
      <c r="BD8" s="1">
        <f>[1]Sheet1!BD8</f>
        <v>-18</v>
      </c>
      <c r="BE8" s="1">
        <f>[1]Sheet1!BE8</f>
        <v>-18.5</v>
      </c>
      <c r="BF8" s="1">
        <f>[1]Sheet1!BF8</f>
        <v>-19</v>
      </c>
      <c r="BG8" s="1">
        <f>[1]Sheet1!BG8</f>
        <v>-19.5</v>
      </c>
      <c r="BH8" s="1">
        <f>[1]Sheet1!BH8</f>
        <v>-20</v>
      </c>
      <c r="BI8" s="1">
        <f>[1]Sheet1!BI8</f>
        <v>-20.5</v>
      </c>
      <c r="BJ8" s="1">
        <f>[1]Sheet1!BJ8</f>
        <v>-21</v>
      </c>
      <c r="BK8" s="1">
        <f>[1]Sheet1!BK8</f>
        <v>-21.5</v>
      </c>
      <c r="BL8" s="1">
        <f>[1]Sheet1!BL8</f>
        <v>-22</v>
      </c>
      <c r="BM8" s="1">
        <f>[1]Sheet1!BM8</f>
        <v>-22.5</v>
      </c>
      <c r="BN8" s="1">
        <f>[1]Sheet1!BN8</f>
        <v>-23</v>
      </c>
      <c r="BO8" s="1">
        <f>[1]Sheet1!BO8</f>
        <v>-23.5</v>
      </c>
      <c r="BP8" s="1">
        <f>[1]Sheet1!BP8</f>
        <v>-24</v>
      </c>
      <c r="BQ8" s="1">
        <f>[1]Sheet1!BQ8</f>
        <v>-24.5</v>
      </c>
      <c r="BR8" s="1">
        <f>[1]Sheet1!BR8</f>
        <v>-25</v>
      </c>
      <c r="BS8" s="1">
        <f>[1]Sheet1!BS8</f>
        <v>-25.5</v>
      </c>
      <c r="BT8" s="1">
        <f>[1]Sheet1!BT8</f>
        <v>-26</v>
      </c>
    </row>
    <row r="9" spans="7:72" x14ac:dyDescent="0.25">
      <c r="G9" s="1">
        <f>[1]Sheet1!G9</f>
        <v>7.3</v>
      </c>
      <c r="H9" s="1">
        <f>[1]Sheet1!H9</f>
        <v>6.2</v>
      </c>
      <c r="I9" s="1">
        <f>[1]Sheet1!I9</f>
        <v>5.0999999999999996</v>
      </c>
      <c r="J9" s="1">
        <f>[1]Sheet1!J9</f>
        <v>4</v>
      </c>
      <c r="K9" s="1">
        <f>[1]Sheet1!K9</f>
        <v>2.9</v>
      </c>
      <c r="L9" s="1">
        <f>[1]Sheet1!L9</f>
        <v>1.8</v>
      </c>
      <c r="M9" s="1">
        <f>[1]Sheet1!M9</f>
        <v>0.7</v>
      </c>
      <c r="N9" s="1">
        <f>[1]Sheet1!N9</f>
        <v>-0.4</v>
      </c>
      <c r="O9" s="1">
        <f>[1]Sheet1!O9</f>
        <v>-1.5</v>
      </c>
      <c r="P9" s="1">
        <f>[1]Sheet1!P9</f>
        <v>-2.6</v>
      </c>
      <c r="Q9" s="1">
        <f>[1]Sheet1!Q9</f>
        <v>-3.7</v>
      </c>
      <c r="R9" s="1">
        <f>[1]Sheet1!R9</f>
        <v>-4.8</v>
      </c>
      <c r="S9" s="1">
        <f>[1]Sheet1!S9</f>
        <v>-5.9</v>
      </c>
      <c r="T9" s="1">
        <f>[1]Sheet1!T9</f>
        <v>-7</v>
      </c>
      <c r="U9" s="1">
        <f>[1]Sheet1!U9</f>
        <v>-8.1</v>
      </c>
      <c r="V9" s="1">
        <f>[1]Sheet1!V9</f>
        <v>-9.1999999999999993</v>
      </c>
      <c r="W9" s="1">
        <f>[1]Sheet1!W9</f>
        <v>-10.3</v>
      </c>
      <c r="X9" s="1">
        <f>[1]Sheet1!X9</f>
        <v>-11.4</v>
      </c>
      <c r="Y9" s="1">
        <f>[1]Sheet1!Y9</f>
        <v>-12.5</v>
      </c>
      <c r="Z9" s="1">
        <f>[1]Sheet1!Z9</f>
        <v>-13.6</v>
      </c>
      <c r="AA9" s="1">
        <f>[1]Sheet1!AA9</f>
        <v>-14.7</v>
      </c>
      <c r="AB9" s="1">
        <f>[1]Sheet1!AB9</f>
        <v>-15.8</v>
      </c>
      <c r="AC9" s="1">
        <f>[1]Sheet1!AC9</f>
        <v>-16.899999999999999</v>
      </c>
      <c r="AD9" s="1">
        <f>[1]Sheet1!AD9</f>
        <v>-18</v>
      </c>
      <c r="AE9" s="1">
        <f>[1]Sheet1!AE9</f>
        <v>-19.100000000000001</v>
      </c>
      <c r="AF9" s="1">
        <f>[1]Sheet1!AF9</f>
        <v>-20.2</v>
      </c>
      <c r="AG9" s="1">
        <f>[1]Sheet1!AG9</f>
        <v>-21.3</v>
      </c>
      <c r="AH9" s="1">
        <f>[1]Sheet1!AH9</f>
        <v>-22.4</v>
      </c>
      <c r="AI9" s="1">
        <f>[1]Sheet1!AI9</f>
        <v>-23.5</v>
      </c>
      <c r="AJ9" s="1">
        <f>[1]Sheet1!AJ9</f>
        <v>-24.6</v>
      </c>
      <c r="AK9" s="1">
        <f>[1]Sheet1!AK9</f>
        <v>-25.7</v>
      </c>
      <c r="AL9" s="1">
        <f>[1]Sheet1!AL9</f>
        <v>-26.8</v>
      </c>
      <c r="AM9" s="1">
        <f>[1]Sheet1!AM9</f>
        <v>-27.9</v>
      </c>
      <c r="AN9" s="1">
        <f>[1]Sheet1!AN9</f>
        <v>-29</v>
      </c>
      <c r="AO9" s="1">
        <f>[1]Sheet1!AO9</f>
        <v>-30.1</v>
      </c>
      <c r="AP9" s="1">
        <f>[1]Sheet1!AP9</f>
        <v>-31.2</v>
      </c>
      <c r="AQ9" s="1">
        <f>[1]Sheet1!AQ9</f>
        <v>-32.299999999999997</v>
      </c>
      <c r="AR9" s="1">
        <f>[1]Sheet1!AR9</f>
        <v>-33.4</v>
      </c>
      <c r="AS9" s="1">
        <f>[1]Sheet1!AS9</f>
        <v>-34.5</v>
      </c>
      <c r="AT9" s="1">
        <f>[1]Sheet1!AT9</f>
        <v>-35.6</v>
      </c>
      <c r="AU9" s="1">
        <f>[1]Sheet1!AU9</f>
        <v>-36.700000000000003</v>
      </c>
      <c r="AV9" s="1">
        <f>[1]Sheet1!AV9</f>
        <v>-37.799999999999997</v>
      </c>
      <c r="AW9" s="1">
        <f>[1]Sheet1!AW9</f>
        <v>-38.9</v>
      </c>
      <c r="AX9" s="1">
        <f>[1]Sheet1!AX9</f>
        <v>-40</v>
      </c>
      <c r="AY9" s="1">
        <f>[1]Sheet1!AY9</f>
        <v>-41.1</v>
      </c>
      <c r="AZ9" s="1">
        <f>[1]Sheet1!AZ9</f>
        <v>-42.2</v>
      </c>
      <c r="BA9" s="1">
        <f>[1]Sheet1!BA9</f>
        <v>-43.3</v>
      </c>
      <c r="BB9" s="1">
        <f>[1]Sheet1!BB9</f>
        <v>-44.4</v>
      </c>
      <c r="BC9" s="1">
        <f>[1]Sheet1!BC9</f>
        <v>-45.5</v>
      </c>
      <c r="BD9" s="1">
        <f>[1]Sheet1!BD9</f>
        <v>-46.6</v>
      </c>
      <c r="BE9" s="1">
        <f>[1]Sheet1!BE9</f>
        <v>-47.7</v>
      </c>
      <c r="BF9" s="1">
        <f>[1]Sheet1!BF9</f>
        <v>-48.8</v>
      </c>
      <c r="BG9" s="1">
        <f>[1]Sheet1!BG9</f>
        <v>-49.9</v>
      </c>
      <c r="BH9" s="1">
        <f>[1]Sheet1!BH9</f>
        <v>-51</v>
      </c>
      <c r="BI9" s="1">
        <f>[1]Sheet1!BI9</f>
        <v>-52.1</v>
      </c>
      <c r="BJ9" s="1">
        <f>[1]Sheet1!BJ9</f>
        <v>-53.2</v>
      </c>
      <c r="BK9" s="1">
        <f>[1]Sheet1!BK9</f>
        <v>-54.3</v>
      </c>
      <c r="BL9" s="1">
        <f>[1]Sheet1!BL9</f>
        <v>-55.4</v>
      </c>
      <c r="BM9" s="1">
        <f>[1]Sheet1!BM9</f>
        <v>-56.5</v>
      </c>
      <c r="BN9" s="1">
        <f>[1]Sheet1!BN9</f>
        <v>-57.6</v>
      </c>
      <c r="BO9" s="1">
        <f>[1]Sheet1!BO9</f>
        <v>-58.7</v>
      </c>
      <c r="BP9" s="1">
        <f>[1]Sheet1!BP9</f>
        <v>-59.8</v>
      </c>
      <c r="BQ9" s="1">
        <f>[1]Sheet1!BQ9</f>
        <v>-60.9</v>
      </c>
      <c r="BR9" s="1">
        <f>[1]Sheet1!BR9</f>
        <v>-62</v>
      </c>
      <c r="BS9" s="1">
        <f>[1]Sheet1!BS9</f>
        <v>-63.1</v>
      </c>
      <c r="BT9" s="1">
        <f>[1]Sheet1!BT9</f>
        <v>-64.2</v>
      </c>
    </row>
    <row r="10" spans="7:72" x14ac:dyDescent="0.25">
      <c r="G10" s="1">
        <f>[1]Sheet1!G10</f>
        <v>8.1</v>
      </c>
      <c r="H10" s="1">
        <f>[1]Sheet1!H10</f>
        <v>6.4</v>
      </c>
      <c r="I10" s="1">
        <f>[1]Sheet1!I10</f>
        <v>4.7</v>
      </c>
      <c r="J10" s="1">
        <f>[1]Sheet1!J10</f>
        <v>3</v>
      </c>
      <c r="K10" s="1">
        <f>[1]Sheet1!K10</f>
        <v>1.3</v>
      </c>
      <c r="L10" s="1">
        <f>[1]Sheet1!L10</f>
        <v>-0.4</v>
      </c>
      <c r="M10" s="1">
        <f>[1]Sheet1!M10</f>
        <v>-2.1</v>
      </c>
      <c r="N10" s="1">
        <f>[1]Sheet1!N10</f>
        <v>-3.8</v>
      </c>
      <c r="O10" s="1">
        <f>[1]Sheet1!O10</f>
        <v>-5.5</v>
      </c>
      <c r="P10" s="1">
        <f>[1]Sheet1!P10</f>
        <v>-7.2</v>
      </c>
      <c r="Q10" s="1">
        <f>[1]Sheet1!Q10</f>
        <v>-8.9</v>
      </c>
      <c r="R10" s="1">
        <f>[1]Sheet1!R10</f>
        <v>-10.6</v>
      </c>
      <c r="S10" s="1">
        <f>[1]Sheet1!S10</f>
        <v>-12.3</v>
      </c>
      <c r="T10" s="1">
        <f>[1]Sheet1!T10</f>
        <v>-14</v>
      </c>
      <c r="U10" s="1">
        <f>[1]Sheet1!U10</f>
        <v>-15.7</v>
      </c>
      <c r="V10" s="1">
        <f>[1]Sheet1!V10</f>
        <v>-17.399999999999999</v>
      </c>
      <c r="W10" s="1">
        <f>[1]Sheet1!W10</f>
        <v>-19.100000000000001</v>
      </c>
      <c r="X10" s="1">
        <f>[1]Sheet1!X10</f>
        <v>-20.8</v>
      </c>
      <c r="Y10" s="1">
        <f>[1]Sheet1!Y10</f>
        <v>-22.5</v>
      </c>
      <c r="Z10" s="1">
        <f>[1]Sheet1!Z10</f>
        <v>-24.2</v>
      </c>
      <c r="AA10" s="1">
        <f>[1]Sheet1!AA10</f>
        <v>-25.9</v>
      </c>
      <c r="AB10" s="1">
        <f>[1]Sheet1!AB10</f>
        <v>-27.6</v>
      </c>
      <c r="AC10" s="1">
        <f>[1]Sheet1!AC10</f>
        <v>-29.3</v>
      </c>
      <c r="AD10" s="1">
        <f>[1]Sheet1!AD10</f>
        <v>-31</v>
      </c>
      <c r="AE10" s="1">
        <f>[1]Sheet1!AE10</f>
        <v>-32.700000000000003</v>
      </c>
      <c r="AF10" s="1">
        <f>[1]Sheet1!AF10</f>
        <v>-34.4</v>
      </c>
      <c r="AG10" s="1">
        <f>[1]Sheet1!AG10</f>
        <v>-36.1</v>
      </c>
      <c r="AH10" s="1">
        <f>[1]Sheet1!AH10</f>
        <v>-37.799999999999997</v>
      </c>
      <c r="AI10" s="1">
        <f>[1]Sheet1!AI10</f>
        <v>-39.5</v>
      </c>
      <c r="AJ10" s="1">
        <f>[1]Sheet1!AJ10</f>
        <v>-41.2</v>
      </c>
      <c r="AK10" s="1">
        <f>[1]Sheet1!AK10</f>
        <v>-42.9</v>
      </c>
      <c r="AL10" s="1">
        <f>[1]Sheet1!AL10</f>
        <v>-44.6</v>
      </c>
      <c r="AM10" s="1">
        <f>[1]Sheet1!AM10</f>
        <v>-46.3</v>
      </c>
      <c r="AN10" s="1">
        <f>[1]Sheet1!AN10</f>
        <v>-48</v>
      </c>
      <c r="AO10" s="1">
        <f>[1]Sheet1!AO10</f>
        <v>-49.7</v>
      </c>
      <c r="AP10" s="1">
        <f>[1]Sheet1!AP10</f>
        <v>-51.4</v>
      </c>
      <c r="AQ10" s="1">
        <f>[1]Sheet1!AQ10</f>
        <v>-53.1</v>
      </c>
      <c r="AR10" s="1">
        <f>[1]Sheet1!AR10</f>
        <v>-54.8</v>
      </c>
      <c r="AS10" s="1">
        <f>[1]Sheet1!AS10</f>
        <v>-56.5</v>
      </c>
      <c r="AT10" s="1">
        <f>[1]Sheet1!AT10</f>
        <v>-58.2</v>
      </c>
      <c r="AU10" s="1">
        <f>[1]Sheet1!AU10</f>
        <v>-59.9</v>
      </c>
      <c r="AV10" s="1">
        <f>[1]Sheet1!AV10</f>
        <v>-61.6</v>
      </c>
      <c r="AW10" s="1">
        <f>[1]Sheet1!AW10</f>
        <v>-63.3</v>
      </c>
      <c r="AX10" s="1">
        <f>[1]Sheet1!AX10</f>
        <v>-65</v>
      </c>
      <c r="AY10" s="1">
        <f>[1]Sheet1!AY10</f>
        <v>-66.7</v>
      </c>
      <c r="AZ10" s="1">
        <f>[1]Sheet1!AZ10</f>
        <v>-68.400000000000006</v>
      </c>
      <c r="BA10" s="1">
        <f>[1]Sheet1!BA10</f>
        <v>-70.099999999999994</v>
      </c>
      <c r="BB10" s="1">
        <f>[1]Sheet1!BB10</f>
        <v>-71.8</v>
      </c>
      <c r="BC10" s="1">
        <f>[1]Sheet1!BC10</f>
        <v>-73.5</v>
      </c>
      <c r="BD10" s="1">
        <f>[1]Sheet1!BD10</f>
        <v>-75.2</v>
      </c>
      <c r="BE10" s="1">
        <f>[1]Sheet1!BE10</f>
        <v>-76.900000000000006</v>
      </c>
      <c r="BF10" s="1">
        <f>[1]Sheet1!BF10</f>
        <v>-78.599999999999994</v>
      </c>
      <c r="BG10" s="1">
        <f>[1]Sheet1!BG10</f>
        <v>-80.3</v>
      </c>
      <c r="BH10" s="1">
        <f>[1]Sheet1!BH10</f>
        <v>-82</v>
      </c>
      <c r="BI10" s="1">
        <f>[1]Sheet1!BI10</f>
        <v>-83.7</v>
      </c>
      <c r="BJ10" s="1">
        <f>[1]Sheet1!BJ10</f>
        <v>-85.4</v>
      </c>
      <c r="BK10" s="1">
        <f>[1]Sheet1!BK10</f>
        <v>-87.1</v>
      </c>
      <c r="BL10" s="1">
        <f>[1]Sheet1!BL10</f>
        <v>-88.8</v>
      </c>
      <c r="BM10" s="1">
        <f>[1]Sheet1!BM10</f>
        <v>-90.5</v>
      </c>
      <c r="BN10" s="1">
        <f>[1]Sheet1!BN10</f>
        <v>-92.2</v>
      </c>
      <c r="BO10" s="1">
        <f>[1]Sheet1!BO10</f>
        <v>-93.9</v>
      </c>
      <c r="BP10" s="1">
        <f>[1]Sheet1!BP10</f>
        <v>-95.6</v>
      </c>
      <c r="BQ10" s="1">
        <f>[1]Sheet1!BQ10</f>
        <v>-97.3</v>
      </c>
      <c r="BR10" s="1">
        <f>[1]Sheet1!BR10</f>
        <v>-99</v>
      </c>
      <c r="BS10" s="1">
        <f>[1]Sheet1!BS10</f>
        <v>-100.7</v>
      </c>
      <c r="BT10" s="1">
        <f>[1]Sheet1!BT10</f>
        <v>-102.4</v>
      </c>
    </row>
    <row r="11" spans="7:72" x14ac:dyDescent="0.25">
      <c r="G11" s="1">
        <f>[1]Sheet1!G11</f>
        <v>8.9</v>
      </c>
      <c r="H11" s="1">
        <f>[1]Sheet1!H11</f>
        <v>6.6</v>
      </c>
      <c r="I11" s="1">
        <f>[1]Sheet1!I11</f>
        <v>4.3</v>
      </c>
      <c r="J11" s="1">
        <f>[1]Sheet1!J11</f>
        <v>2</v>
      </c>
      <c r="K11" s="1">
        <f>[1]Sheet1!K11</f>
        <v>-0.29999999999999899</v>
      </c>
      <c r="L11" s="1">
        <f>[1]Sheet1!L11</f>
        <v>-2.6</v>
      </c>
      <c r="M11" s="1">
        <f>[1]Sheet1!M11</f>
        <v>-4.9000000000000004</v>
      </c>
      <c r="N11" s="1">
        <f>[1]Sheet1!N11</f>
        <v>-7.2</v>
      </c>
      <c r="O11" s="1">
        <f>[1]Sheet1!O11</f>
        <v>-9.5</v>
      </c>
      <c r="P11" s="1">
        <f>[1]Sheet1!P11</f>
        <v>-11.8</v>
      </c>
      <c r="Q11" s="1">
        <f>[1]Sheet1!Q11</f>
        <v>-14.1</v>
      </c>
      <c r="R11" s="1">
        <f>[1]Sheet1!R11</f>
        <v>-16.399999999999999</v>
      </c>
      <c r="S11" s="1">
        <f>[1]Sheet1!S11</f>
        <v>-18.7</v>
      </c>
      <c r="T11" s="1">
        <f>[1]Sheet1!T11</f>
        <v>-21</v>
      </c>
      <c r="U11" s="1">
        <f>[1]Sheet1!U11</f>
        <v>-23.3</v>
      </c>
      <c r="V11" s="1">
        <f>[1]Sheet1!V11</f>
        <v>-25.6</v>
      </c>
      <c r="W11" s="1">
        <f>[1]Sheet1!W11</f>
        <v>-27.9</v>
      </c>
      <c r="X11" s="1">
        <f>[1]Sheet1!X11</f>
        <v>-30.2</v>
      </c>
      <c r="Y11" s="1">
        <f>[1]Sheet1!Y11</f>
        <v>-32.5</v>
      </c>
      <c r="Z11" s="1">
        <f>[1]Sheet1!Z11</f>
        <v>-34.799999999999997</v>
      </c>
      <c r="AA11" s="1">
        <f>[1]Sheet1!AA11</f>
        <v>-37.1</v>
      </c>
      <c r="AB11" s="1">
        <f>[1]Sheet1!AB11</f>
        <v>-39.4</v>
      </c>
      <c r="AC11" s="1">
        <f>[1]Sheet1!AC11</f>
        <v>-41.7</v>
      </c>
      <c r="AD11" s="1">
        <f>[1]Sheet1!AD11</f>
        <v>-44</v>
      </c>
      <c r="AE11" s="1">
        <f>[1]Sheet1!AE11</f>
        <v>-46.3</v>
      </c>
      <c r="AF11" s="1">
        <f>[1]Sheet1!AF11</f>
        <v>-48.6</v>
      </c>
      <c r="AG11" s="1">
        <f>[1]Sheet1!AG11</f>
        <v>-50.9</v>
      </c>
      <c r="AH11" s="1">
        <f>[1]Sheet1!AH11</f>
        <v>-53.2</v>
      </c>
      <c r="AI11" s="1">
        <f>[1]Sheet1!AI11</f>
        <v>-55.5</v>
      </c>
      <c r="AJ11" s="1">
        <f>[1]Sheet1!AJ11</f>
        <v>-57.8</v>
      </c>
      <c r="AK11" s="1">
        <f>[1]Sheet1!AK11</f>
        <v>-60.1</v>
      </c>
      <c r="AL11" s="1">
        <f>[1]Sheet1!AL11</f>
        <v>-62.4</v>
      </c>
      <c r="AM11" s="1">
        <f>[1]Sheet1!AM11</f>
        <v>-64.7</v>
      </c>
      <c r="AN11" s="1">
        <f>[1]Sheet1!AN11</f>
        <v>-67</v>
      </c>
      <c r="AO11" s="1">
        <f>[1]Sheet1!AO11</f>
        <v>-69.3</v>
      </c>
      <c r="AP11" s="1">
        <f>[1]Sheet1!AP11</f>
        <v>-71.599999999999994</v>
      </c>
      <c r="AQ11" s="1">
        <f>[1]Sheet1!AQ11</f>
        <v>-73.900000000000006</v>
      </c>
      <c r="AR11" s="1">
        <f>[1]Sheet1!AR11</f>
        <v>-76.2</v>
      </c>
      <c r="AS11" s="1">
        <f>[1]Sheet1!AS11</f>
        <v>-78.5</v>
      </c>
      <c r="AT11" s="1">
        <f>[1]Sheet1!AT11</f>
        <v>-80.8</v>
      </c>
      <c r="AU11" s="1">
        <f>[1]Sheet1!AU11</f>
        <v>-83.1</v>
      </c>
      <c r="AV11" s="1">
        <f>[1]Sheet1!AV11</f>
        <v>-85.4</v>
      </c>
      <c r="AW11" s="1">
        <f>[1]Sheet1!AW11</f>
        <v>-87.7</v>
      </c>
      <c r="AX11" s="1">
        <f>[1]Sheet1!AX11</f>
        <v>-90</v>
      </c>
      <c r="AY11" s="1">
        <f>[1]Sheet1!AY11</f>
        <v>-92.3</v>
      </c>
      <c r="AZ11" s="1">
        <f>[1]Sheet1!AZ11</f>
        <v>-94.6</v>
      </c>
      <c r="BA11" s="1">
        <f>[1]Sheet1!BA11</f>
        <v>-96.9</v>
      </c>
      <c r="BB11" s="1">
        <f>[1]Sheet1!BB11</f>
        <v>-99.2</v>
      </c>
      <c r="BC11" s="1">
        <f>[1]Sheet1!BC11</f>
        <v>-101.5</v>
      </c>
      <c r="BD11" s="1">
        <f>[1]Sheet1!BD11</f>
        <v>-103.8</v>
      </c>
      <c r="BE11" s="1">
        <f>[1]Sheet1!BE11</f>
        <v>-106.1</v>
      </c>
      <c r="BF11" s="1">
        <f>[1]Sheet1!BF11</f>
        <v>-108.4</v>
      </c>
      <c r="BG11" s="1">
        <f>[1]Sheet1!BG11</f>
        <v>-110.7</v>
      </c>
      <c r="BH11" s="1">
        <f>[1]Sheet1!BH11</f>
        <v>-113</v>
      </c>
      <c r="BI11" s="1">
        <f>[1]Sheet1!BI11</f>
        <v>-115.3</v>
      </c>
      <c r="BJ11" s="1">
        <f>[1]Sheet1!BJ11</f>
        <v>-117.6</v>
      </c>
      <c r="BK11" s="1">
        <f>[1]Sheet1!BK11</f>
        <v>-119.9</v>
      </c>
      <c r="BL11" s="1">
        <f>[1]Sheet1!BL11</f>
        <v>-122.2</v>
      </c>
      <c r="BM11" s="1">
        <f>[1]Sheet1!BM11</f>
        <v>-124.5</v>
      </c>
      <c r="BN11" s="1">
        <f>[1]Sheet1!BN11</f>
        <v>-126.8</v>
      </c>
      <c r="BO11" s="1">
        <f>[1]Sheet1!BO11</f>
        <v>-129.1</v>
      </c>
      <c r="BP11" s="1">
        <f>[1]Sheet1!BP11</f>
        <v>-131.4</v>
      </c>
      <c r="BQ11" s="1">
        <f>[1]Sheet1!BQ11</f>
        <v>-133.69999999999999</v>
      </c>
      <c r="BR11" s="1">
        <f>[1]Sheet1!BR11</f>
        <v>-136</v>
      </c>
      <c r="BS11" s="1">
        <f>[1]Sheet1!BS11</f>
        <v>-138.30000000000001</v>
      </c>
      <c r="BT11" s="1">
        <f>[1]Sheet1!BT11</f>
        <v>-140.6</v>
      </c>
    </row>
    <row r="12" spans="7:72" x14ac:dyDescent="0.25">
      <c r="G12" s="1">
        <f>[1]Sheet1!G12</f>
        <v>9.6999999999999993</v>
      </c>
      <c r="H12" s="1">
        <f>[1]Sheet1!H12</f>
        <v>6.8</v>
      </c>
      <c r="I12" s="1">
        <f>[1]Sheet1!I12</f>
        <v>3.9</v>
      </c>
      <c r="J12" s="1">
        <f>[1]Sheet1!J12</f>
        <v>1</v>
      </c>
      <c r="K12" s="1">
        <f>[1]Sheet1!K12</f>
        <v>-1.9</v>
      </c>
      <c r="L12" s="1">
        <f>[1]Sheet1!L12</f>
        <v>-4.8</v>
      </c>
      <c r="M12" s="1">
        <f>[1]Sheet1!M12</f>
        <v>-7.7</v>
      </c>
      <c r="N12" s="1">
        <f>[1]Sheet1!N12</f>
        <v>-10.6</v>
      </c>
      <c r="O12" s="1">
        <f>[1]Sheet1!O12</f>
        <v>-13.5</v>
      </c>
      <c r="P12" s="1">
        <f>[1]Sheet1!P12</f>
        <v>-16.399999999999999</v>
      </c>
      <c r="Q12" s="1">
        <f>[1]Sheet1!Q12</f>
        <v>-19.3</v>
      </c>
      <c r="R12" s="1">
        <f>[1]Sheet1!R12</f>
        <v>-22.2</v>
      </c>
      <c r="S12" s="1">
        <f>[1]Sheet1!S12</f>
        <v>-25.1</v>
      </c>
      <c r="T12" s="1">
        <f>[1]Sheet1!T12</f>
        <v>-28</v>
      </c>
      <c r="U12" s="1">
        <f>[1]Sheet1!U12</f>
        <v>-30.9</v>
      </c>
      <c r="V12" s="1">
        <f>[1]Sheet1!V12</f>
        <v>-33.799999999999997</v>
      </c>
      <c r="W12" s="1">
        <f>[1]Sheet1!W12</f>
        <v>-36.700000000000003</v>
      </c>
      <c r="X12" s="1">
        <f>[1]Sheet1!X12</f>
        <v>-39.6</v>
      </c>
      <c r="Y12" s="1">
        <f>[1]Sheet1!Y12</f>
        <v>-42.5</v>
      </c>
      <c r="Z12" s="1">
        <f>[1]Sheet1!Z12</f>
        <v>-45.4</v>
      </c>
      <c r="AA12" s="1">
        <f>[1]Sheet1!AA12</f>
        <v>-48.3</v>
      </c>
      <c r="AB12" s="1">
        <f>[1]Sheet1!AB12</f>
        <v>-51.2</v>
      </c>
      <c r="AC12" s="1">
        <f>[1]Sheet1!AC12</f>
        <v>-54.1</v>
      </c>
      <c r="AD12" s="1">
        <f>[1]Sheet1!AD12</f>
        <v>-57</v>
      </c>
      <c r="AE12" s="1">
        <f>[1]Sheet1!AE12</f>
        <v>-59.9</v>
      </c>
      <c r="AF12" s="1">
        <f>[1]Sheet1!AF12</f>
        <v>-62.8</v>
      </c>
      <c r="AG12" s="1">
        <f>[1]Sheet1!AG12</f>
        <v>-65.7</v>
      </c>
      <c r="AH12" s="1">
        <f>[1]Sheet1!AH12</f>
        <v>-68.599999999999994</v>
      </c>
      <c r="AI12" s="1">
        <f>[1]Sheet1!AI12</f>
        <v>-71.5</v>
      </c>
      <c r="AJ12" s="1">
        <f>[1]Sheet1!AJ12</f>
        <v>-74.400000000000006</v>
      </c>
      <c r="AK12" s="1">
        <f>[1]Sheet1!AK12</f>
        <v>-77.3</v>
      </c>
      <c r="AL12" s="1">
        <f>[1]Sheet1!AL12</f>
        <v>-80.2</v>
      </c>
      <c r="AM12" s="1">
        <f>[1]Sheet1!AM12</f>
        <v>-83.1</v>
      </c>
      <c r="AN12" s="1">
        <f>[1]Sheet1!AN12</f>
        <v>-86</v>
      </c>
      <c r="AO12" s="1">
        <f>[1]Sheet1!AO12</f>
        <v>-88.9</v>
      </c>
      <c r="AP12" s="1">
        <f>[1]Sheet1!AP12</f>
        <v>-91.8</v>
      </c>
      <c r="AQ12" s="1">
        <f>[1]Sheet1!AQ12</f>
        <v>-94.7</v>
      </c>
      <c r="AR12" s="1">
        <f>[1]Sheet1!AR12</f>
        <v>-97.6</v>
      </c>
      <c r="AS12" s="1">
        <f>[1]Sheet1!AS12</f>
        <v>-100.5</v>
      </c>
      <c r="AT12" s="1">
        <f>[1]Sheet1!AT12</f>
        <v>-103.4</v>
      </c>
      <c r="AU12" s="1">
        <f>[1]Sheet1!AU12</f>
        <v>-106.3</v>
      </c>
      <c r="AV12" s="1">
        <f>[1]Sheet1!AV12</f>
        <v>-109.2</v>
      </c>
      <c r="AW12" s="1">
        <f>[1]Sheet1!AW12</f>
        <v>-112.1</v>
      </c>
      <c r="AX12" s="1">
        <f>[1]Sheet1!AX12</f>
        <v>-115</v>
      </c>
      <c r="AY12" s="1">
        <f>[1]Sheet1!AY12</f>
        <v>-117.9</v>
      </c>
      <c r="AZ12" s="1">
        <f>[1]Sheet1!AZ12</f>
        <v>-120.8</v>
      </c>
      <c r="BA12" s="1">
        <f>[1]Sheet1!BA12</f>
        <v>-123.7</v>
      </c>
      <c r="BB12" s="1">
        <f>[1]Sheet1!BB12</f>
        <v>-126.6</v>
      </c>
      <c r="BC12" s="1">
        <f>[1]Sheet1!BC12</f>
        <v>-129.5</v>
      </c>
      <c r="BD12" s="1">
        <f>[1]Sheet1!BD12</f>
        <v>-132.4</v>
      </c>
      <c r="BE12" s="1">
        <f>[1]Sheet1!BE12</f>
        <v>-135.30000000000001</v>
      </c>
      <c r="BF12" s="1">
        <f>[1]Sheet1!BF12</f>
        <v>-138.19999999999999</v>
      </c>
      <c r="BG12" s="1">
        <f>[1]Sheet1!BG12</f>
        <v>-141.1</v>
      </c>
      <c r="BH12" s="1">
        <f>[1]Sheet1!BH12</f>
        <v>-144</v>
      </c>
      <c r="BI12" s="1">
        <f>[1]Sheet1!BI12</f>
        <v>-146.9</v>
      </c>
      <c r="BJ12" s="1">
        <f>[1]Sheet1!BJ12</f>
        <v>-149.80000000000001</v>
      </c>
      <c r="BK12" s="1">
        <f>[1]Sheet1!BK12</f>
        <v>-152.69999999999999</v>
      </c>
      <c r="BL12" s="1">
        <f>[1]Sheet1!BL12</f>
        <v>-155.6</v>
      </c>
      <c r="BM12" s="1">
        <f>[1]Sheet1!BM12</f>
        <v>-158.5</v>
      </c>
      <c r="BN12" s="1">
        <f>[1]Sheet1!BN12</f>
        <v>-161.4</v>
      </c>
      <c r="BO12" s="1">
        <f>[1]Sheet1!BO12</f>
        <v>-164.3</v>
      </c>
      <c r="BP12" s="1">
        <f>[1]Sheet1!BP12</f>
        <v>-167.2</v>
      </c>
      <c r="BQ12" s="1">
        <f>[1]Sheet1!BQ12</f>
        <v>-170.1</v>
      </c>
      <c r="BR12" s="1">
        <f>[1]Sheet1!BR12</f>
        <v>-173</v>
      </c>
      <c r="BS12" s="1">
        <f>[1]Sheet1!BS12</f>
        <v>-175.9</v>
      </c>
      <c r="BT12" s="1">
        <f>[1]Sheet1!BT12</f>
        <v>-178.8</v>
      </c>
    </row>
    <row r="13" spans="7:72" x14ac:dyDescent="0.25">
      <c r="G13" s="1">
        <f>[1]Sheet1!G13</f>
        <v>10.5</v>
      </c>
      <c r="H13" s="1">
        <f>[1]Sheet1!H13</f>
        <v>7</v>
      </c>
      <c r="I13" s="1">
        <f>[1]Sheet1!I13</f>
        <v>3.5</v>
      </c>
      <c r="J13" s="1">
        <f>[1]Sheet1!J13</f>
        <v>0</v>
      </c>
      <c r="K13" s="1">
        <f>[1]Sheet1!K13</f>
        <v>-3.5</v>
      </c>
      <c r="L13" s="1">
        <f>[1]Sheet1!L13</f>
        <v>-7</v>
      </c>
      <c r="M13" s="1">
        <f>[1]Sheet1!M13</f>
        <v>-10.5</v>
      </c>
      <c r="N13" s="1">
        <f>[1]Sheet1!N13</f>
        <v>-14</v>
      </c>
      <c r="O13" s="1">
        <f>[1]Sheet1!O13</f>
        <v>-17.5</v>
      </c>
      <c r="P13" s="1">
        <f>[1]Sheet1!P13</f>
        <v>-21</v>
      </c>
      <c r="Q13" s="1">
        <f>[1]Sheet1!Q13</f>
        <v>-24.5</v>
      </c>
      <c r="R13" s="1">
        <f>[1]Sheet1!R13</f>
        <v>-28</v>
      </c>
      <c r="S13" s="1">
        <f>[1]Sheet1!S13</f>
        <v>-31.5</v>
      </c>
      <c r="T13" s="1">
        <f>[1]Sheet1!T13</f>
        <v>-35</v>
      </c>
      <c r="U13" s="1">
        <f>[1]Sheet1!U13</f>
        <v>-38.5</v>
      </c>
      <c r="V13" s="1">
        <f>[1]Sheet1!V13</f>
        <v>-42</v>
      </c>
      <c r="W13" s="1">
        <f>[1]Sheet1!W13</f>
        <v>-45.5</v>
      </c>
      <c r="X13" s="1">
        <f>[1]Sheet1!X13</f>
        <v>-49</v>
      </c>
      <c r="Y13" s="1">
        <f>[1]Sheet1!Y13</f>
        <v>-52.5</v>
      </c>
      <c r="Z13" s="1">
        <f>[1]Sheet1!Z13</f>
        <v>-56</v>
      </c>
      <c r="AA13" s="1">
        <f>[1]Sheet1!AA13</f>
        <v>-59.5</v>
      </c>
      <c r="AB13" s="1">
        <f>[1]Sheet1!AB13</f>
        <v>-63</v>
      </c>
      <c r="AC13" s="1">
        <f>[1]Sheet1!AC13</f>
        <v>-66.5</v>
      </c>
      <c r="AD13" s="1">
        <f>[1]Sheet1!AD13</f>
        <v>-70</v>
      </c>
      <c r="AE13" s="1">
        <f>[1]Sheet1!AE13</f>
        <v>-73.5</v>
      </c>
      <c r="AF13" s="1">
        <f>[1]Sheet1!AF13</f>
        <v>-77</v>
      </c>
      <c r="AG13" s="1">
        <f>[1]Sheet1!AG13</f>
        <v>-80.5</v>
      </c>
      <c r="AH13" s="1">
        <f>[1]Sheet1!AH13</f>
        <v>-84</v>
      </c>
      <c r="AI13" s="1">
        <f>[1]Sheet1!AI13</f>
        <v>-87.5</v>
      </c>
      <c r="AJ13" s="1">
        <f>[1]Sheet1!AJ13</f>
        <v>-91</v>
      </c>
      <c r="AK13" s="1">
        <f>[1]Sheet1!AK13</f>
        <v>-94.5</v>
      </c>
      <c r="AL13" s="1">
        <f>[1]Sheet1!AL13</f>
        <v>-98</v>
      </c>
      <c r="AM13" s="1">
        <f>[1]Sheet1!AM13</f>
        <v>-101.5</v>
      </c>
      <c r="AN13" s="1">
        <f>[1]Sheet1!AN13</f>
        <v>-105</v>
      </c>
      <c r="AO13" s="1">
        <f>[1]Sheet1!AO13</f>
        <v>-108.5</v>
      </c>
      <c r="AP13" s="1">
        <f>[1]Sheet1!AP13</f>
        <v>-112</v>
      </c>
      <c r="AQ13" s="1">
        <f>[1]Sheet1!AQ13</f>
        <v>-115.5</v>
      </c>
      <c r="AR13" s="1">
        <f>[1]Sheet1!AR13</f>
        <v>-119</v>
      </c>
      <c r="AS13" s="1">
        <f>[1]Sheet1!AS13</f>
        <v>-122.5</v>
      </c>
      <c r="AT13" s="1">
        <f>[1]Sheet1!AT13</f>
        <v>-126</v>
      </c>
      <c r="AU13" s="1">
        <f>[1]Sheet1!AU13</f>
        <v>-129.5</v>
      </c>
      <c r="AV13" s="1">
        <f>[1]Sheet1!AV13</f>
        <v>-133</v>
      </c>
      <c r="AW13" s="1">
        <f>[1]Sheet1!AW13</f>
        <v>-136.5</v>
      </c>
      <c r="AX13" s="1">
        <f>[1]Sheet1!AX13</f>
        <v>-140</v>
      </c>
      <c r="AY13" s="1">
        <f>[1]Sheet1!AY13</f>
        <v>-143.5</v>
      </c>
      <c r="AZ13" s="1">
        <f>[1]Sheet1!AZ13</f>
        <v>-147</v>
      </c>
      <c r="BA13" s="1">
        <f>[1]Sheet1!BA13</f>
        <v>-150.5</v>
      </c>
      <c r="BB13" s="1">
        <f>[1]Sheet1!BB13</f>
        <v>-154</v>
      </c>
      <c r="BC13" s="1">
        <f>[1]Sheet1!BC13</f>
        <v>-157.5</v>
      </c>
      <c r="BD13" s="1">
        <f>[1]Sheet1!BD13</f>
        <v>-161</v>
      </c>
      <c r="BE13" s="1">
        <f>[1]Sheet1!BE13</f>
        <v>-164.5</v>
      </c>
      <c r="BF13" s="1">
        <f>[1]Sheet1!BF13</f>
        <v>-168</v>
      </c>
      <c r="BG13" s="1">
        <f>[1]Sheet1!BG13</f>
        <v>-171.5</v>
      </c>
      <c r="BH13" s="1">
        <f>[1]Sheet1!BH13</f>
        <v>-175</v>
      </c>
      <c r="BI13" s="1">
        <f>[1]Sheet1!BI13</f>
        <v>-178.5</v>
      </c>
      <c r="BJ13" s="1">
        <f>[1]Sheet1!BJ13</f>
        <v>-182</v>
      </c>
      <c r="BK13" s="1">
        <f>[1]Sheet1!BK13</f>
        <v>-185.5</v>
      </c>
      <c r="BL13" s="1">
        <f>[1]Sheet1!BL13</f>
        <v>-189</v>
      </c>
      <c r="BM13" s="1">
        <f>[1]Sheet1!BM13</f>
        <v>-192.5</v>
      </c>
      <c r="BN13" s="1">
        <f>[1]Sheet1!BN13</f>
        <v>-196</v>
      </c>
      <c r="BO13" s="1">
        <f>[1]Sheet1!BO13</f>
        <v>-199.5</v>
      </c>
      <c r="BP13" s="1">
        <f>[1]Sheet1!BP13</f>
        <v>-203</v>
      </c>
      <c r="BQ13" s="1">
        <f>[1]Sheet1!BQ13</f>
        <v>-206.5</v>
      </c>
      <c r="BR13" s="1">
        <f>[1]Sheet1!BR13</f>
        <v>-210</v>
      </c>
      <c r="BS13" s="1">
        <f>[1]Sheet1!BS13</f>
        <v>-213.5</v>
      </c>
      <c r="BT13" s="1">
        <f>[1]Sheet1!BT13</f>
        <v>-217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2014-10-26T04:59:38Z</dcterms:modified>
</cp:coreProperties>
</file>