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2" i="1"/>
  <c r="B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9" sqref="B9"/>
    </sheetView>
  </sheetViews>
  <sheetFormatPr defaultRowHeight="15"/>
  <sheetData>
    <row r="1" spans="1:2">
      <c r="A1">
        <v>2.5</v>
      </c>
      <c r="B1" s="1">
        <f>A1-TRUNC(A1,0)</f>
        <v>0.5</v>
      </c>
    </row>
    <row r="2" spans="1:2">
      <c r="A2">
        <v>3.4</v>
      </c>
      <c r="B2" s="1">
        <f>A2-TRUNC(A2,0)</f>
        <v>0.39999999999999991</v>
      </c>
    </row>
    <row r="3" spans="1:2">
      <c r="A3">
        <v>2.7</v>
      </c>
      <c r="B3" s="1">
        <f t="shared" ref="B3:B6" si="0">A3-TRUNC(A3,0)</f>
        <v>0.70000000000000018</v>
      </c>
    </row>
    <row r="4" spans="1:2">
      <c r="A4">
        <v>4.5</v>
      </c>
      <c r="B4" s="1">
        <f t="shared" si="0"/>
        <v>0.5</v>
      </c>
    </row>
    <row r="5" spans="1:2">
      <c r="A5">
        <v>5.89</v>
      </c>
      <c r="B5" s="1">
        <f t="shared" si="0"/>
        <v>0.88999999999999968</v>
      </c>
    </row>
    <row r="6" spans="1:2">
      <c r="A6">
        <v>3.76</v>
      </c>
      <c r="B6" s="1">
        <f t="shared" si="0"/>
        <v>0.75999999999999979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2014-11-04T22:31:01Z</dcterms:created>
  <dcterms:modified xsi:type="dcterms:W3CDTF">2014-11-04T22:40:52Z</dcterms:modified>
</cp:coreProperties>
</file>