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17" i="1"/>
  <c r="D18"/>
  <c r="D19"/>
  <c r="D20"/>
  <c r="D21"/>
  <c r="D22"/>
  <c r="D23"/>
  <c r="D24"/>
  <c r="D25"/>
  <c r="D26"/>
  <c r="D27"/>
  <c r="D28"/>
  <c r="D29"/>
  <c r="D30"/>
  <c r="D31"/>
  <c r="D32"/>
  <c r="D33"/>
  <c r="D34"/>
  <c r="D16"/>
  <c r="C5"/>
</calcChain>
</file>

<file path=xl/sharedStrings.xml><?xml version="1.0" encoding="utf-8"?>
<sst xmlns="http://schemas.openxmlformats.org/spreadsheetml/2006/main" count="3" uniqueCount="3">
  <si>
    <t>100تقسيم20</t>
  </si>
  <si>
    <t>وهذه كذلك</t>
  </si>
  <si>
    <t>اريد هذه ال5 تصبح في خمسة حقول مباشرة بدون ادخال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</si>
</sst>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34"/>
  <sheetViews>
    <sheetView rightToLeft="1" tabSelected="1" topLeftCell="A7" workbookViewId="0">
      <selection activeCell="D16" sqref="D16"/>
    </sheetView>
  </sheetViews>
  <sheetFormatPr defaultRowHeight="14.25"/>
  <sheetData>
    <row r="3" spans="1:7">
      <c r="A3" s="1" t="s">
        <v>0</v>
      </c>
      <c r="B3" s="1"/>
      <c r="C3" s="1">
        <v>5</v>
      </c>
      <c r="D3" s="2" t="s">
        <v>2</v>
      </c>
      <c r="E3" s="2"/>
      <c r="F3" s="2"/>
      <c r="G3" s="2"/>
    </row>
    <row r="4" spans="1:7">
      <c r="A4" s="1"/>
      <c r="B4" s="1"/>
      <c r="C4" s="1"/>
      <c r="D4" s="2"/>
      <c r="E4" s="2"/>
      <c r="F4" s="2"/>
      <c r="G4" s="2"/>
    </row>
    <row r="5" spans="1:7">
      <c r="A5">
        <v>100</v>
      </c>
      <c r="B5">
        <v>20</v>
      </c>
      <c r="C5">
        <f>A5/B5</f>
        <v>5</v>
      </c>
      <c r="D5">
        <v>20</v>
      </c>
    </row>
    <row r="6" spans="1:7">
      <c r="D6">
        <v>20</v>
      </c>
    </row>
    <row r="7" spans="1:7">
      <c r="D7">
        <v>20</v>
      </c>
    </row>
    <row r="8" spans="1:7">
      <c r="D8">
        <v>20</v>
      </c>
    </row>
    <row r="9" spans="1:7">
      <c r="D9">
        <v>20</v>
      </c>
    </row>
    <row r="14" spans="1:7" ht="14.25" customHeight="1">
      <c r="A14" s="2" t="s">
        <v>1</v>
      </c>
      <c r="B14" s="2"/>
      <c r="C14" s="2"/>
      <c r="D14" s="2"/>
    </row>
    <row r="15" spans="1:7" ht="14.25" customHeight="1">
      <c r="A15" s="2"/>
      <c r="B15" s="2"/>
      <c r="C15" s="2"/>
      <c r="D15" s="2"/>
    </row>
    <row r="16" spans="1:7">
      <c r="A16">
        <v>1000</v>
      </c>
      <c r="B16">
        <v>100</v>
      </c>
      <c r="C16">
        <v>2</v>
      </c>
      <c r="D16" s="3">
        <f>IF(ROWS($D$16:D16)&gt;SUM($C$16:$C$18),"",IF(ROWS($D$16:D16)&gt;SUM($C$16:$C$17),B$18,IF(ROWS($D$16:D16)&gt;SUM($C$16:$C$16),B$17,IF(ROWS($D$16:D16)&gt;SUM($C$16:$C$16),B$2,B$16))))</f>
        <v>100</v>
      </c>
    </row>
    <row r="17" spans="2:4">
      <c r="B17">
        <v>500</v>
      </c>
      <c r="C17">
        <v>1</v>
      </c>
      <c r="D17" s="3">
        <f>IF(ROWS($D$16:D17)&gt;SUM($C$16:$C$18),"",IF(ROWS($D$16:D17)&gt;SUM($C$16:$C$17),B$18,IF(ROWS($D$16:D17)&gt;SUM($C$16:$C$16),B$17,IF(ROWS($D$16:D17)&gt;SUM($C$16:$C$16),B$2,B$16))))</f>
        <v>100</v>
      </c>
    </row>
    <row r="18" spans="2:4">
      <c r="B18">
        <v>300</v>
      </c>
      <c r="C18">
        <v>1</v>
      </c>
      <c r="D18" s="3">
        <f>IF(ROWS($D$16:D18)&gt;SUM($C$16:$C$18),"",IF(ROWS($D$16:D18)&gt;SUM($C$16:$C$17),B$18,IF(ROWS($D$16:D18)&gt;SUM($C$16:$C$16),B$17,IF(ROWS($D$16:D18)&gt;SUM($C$16:$C$16),B$2,B$16))))</f>
        <v>500</v>
      </c>
    </row>
    <row r="19" spans="2:4">
      <c r="D19" s="3">
        <f>IF(ROWS($D$16:D19)&gt;SUM($C$16:$C$18),"",IF(ROWS($D$16:D19)&gt;SUM($C$16:$C$17),B$18,IF(ROWS($D$16:D19)&gt;SUM($C$16:$C$16),B$17,IF(ROWS($D$16:D19)&gt;SUM($C$16:$C$16),B$2,B$16))))</f>
        <v>300</v>
      </c>
    </row>
    <row r="20" spans="2:4">
      <c r="D20" s="3" t="str">
        <f>IF(ROWS($D$16:D20)&gt;SUM($C$16:$C$18),"",IF(ROWS($D$16:D20)&gt;SUM($C$16:$C$17),B$18,IF(ROWS($D$16:D20)&gt;SUM($C$16:$C$16),B$17,IF(ROWS($D$16:D20)&gt;SUM($C$16:$C$16),B$2,B$16))))</f>
        <v/>
      </c>
    </row>
    <row r="21" spans="2:4">
      <c r="D21" s="3" t="str">
        <f>IF(ROWS($D$16:D21)&gt;SUM($C$16:$C$18),"",IF(ROWS($D$16:D21)&gt;SUM($C$16:$C$17),B$18,IF(ROWS($D$16:D21)&gt;SUM($C$16:$C$16),B$17,IF(ROWS($D$16:D21)&gt;SUM($C$16:$C$16),B$2,B$16))))</f>
        <v/>
      </c>
    </row>
    <row r="22" spans="2:4">
      <c r="D22" s="3" t="str">
        <f>IF(ROWS($D$16:D22)&gt;SUM($C$16:$C$18),"",IF(ROWS($D$16:D22)&gt;SUM($C$16:$C$17),B$18,IF(ROWS($D$16:D22)&gt;SUM($C$16:$C$16),B$17,IF(ROWS($D$16:D22)&gt;SUM($C$16:$C$16),B$2,B$16))))</f>
        <v/>
      </c>
    </row>
    <row r="23" spans="2:4">
      <c r="D23" s="3" t="str">
        <f>IF(ROWS($D$16:D23)&gt;SUM($C$16:$C$18),"",IF(ROWS($D$16:D23)&gt;SUM($C$16:$C$17),B$18,IF(ROWS($D$16:D23)&gt;SUM($C$16:$C$16),B$17,IF(ROWS($D$16:D23)&gt;SUM($C$16:$C$16),B$2,B$16))))</f>
        <v/>
      </c>
    </row>
    <row r="24" spans="2:4">
      <c r="D24" s="3" t="str">
        <f>IF(ROWS($D$16:D24)&gt;SUM($C$16:$C$18),"",IF(ROWS($D$16:D24)&gt;SUM($C$16:$C$17),B$18,IF(ROWS($D$16:D24)&gt;SUM($C$16:$C$16),B$17,IF(ROWS($D$16:D24)&gt;SUM($C$16:$C$16),B$2,B$16))))</f>
        <v/>
      </c>
    </row>
    <row r="25" spans="2:4">
      <c r="D25" s="3" t="str">
        <f>IF(ROWS($D$16:D25)&gt;SUM($C$16:$C$18),"",IF(ROWS($D$16:D25)&gt;SUM($C$16:$C$17),B$18,IF(ROWS($D$16:D25)&gt;SUM($C$16:$C$16),B$17,IF(ROWS($D$16:D25)&gt;SUM($C$16:$C$16),B$2,B$16))))</f>
        <v/>
      </c>
    </row>
    <row r="26" spans="2:4">
      <c r="D26" s="3" t="str">
        <f>IF(ROWS($D$16:D26)&gt;SUM($C$16:$C$18),"",IF(ROWS($D$16:D26)&gt;SUM($C$16:$C$17),B$18,IF(ROWS($D$16:D26)&gt;SUM($C$16:$C$16),B$17,IF(ROWS($D$16:D26)&gt;SUM($C$16:$C$16),B$2,B$16))))</f>
        <v/>
      </c>
    </row>
    <row r="27" spans="2:4">
      <c r="D27" s="3" t="str">
        <f>IF(ROWS($D$16:D27)&gt;SUM($C$16:$C$18),"",IF(ROWS($D$16:D27)&gt;SUM($C$16:$C$17),B$18,IF(ROWS($D$16:D27)&gt;SUM($C$16:$C$16),B$17,IF(ROWS($D$16:D27)&gt;SUM($C$16:$C$16),B$2,B$16))))</f>
        <v/>
      </c>
    </row>
    <row r="28" spans="2:4">
      <c r="D28" s="3" t="str">
        <f>IF(ROWS($D$16:D28)&gt;SUM($C$16:$C$18),"",IF(ROWS($D$16:D28)&gt;SUM($C$16:$C$17),B$18,IF(ROWS($D$16:D28)&gt;SUM($C$16:$C$16),B$17,IF(ROWS($D$16:D28)&gt;SUM($C$16:$C$16),B$2,B$16))))</f>
        <v/>
      </c>
    </row>
    <row r="29" spans="2:4">
      <c r="D29" s="3" t="str">
        <f>IF(ROWS($D$16:D29)&gt;SUM($C$16:$C$18),"",IF(ROWS($D$16:D29)&gt;SUM($C$16:$C$17),B$18,IF(ROWS($D$16:D29)&gt;SUM($C$16:$C$16),B$17,IF(ROWS($D$16:D29)&gt;SUM($C$16:$C$16),B$2,B$16))))</f>
        <v/>
      </c>
    </row>
    <row r="30" spans="2:4">
      <c r="D30" s="3" t="str">
        <f>IF(ROWS($D$16:D30)&gt;SUM($C$16:$C$18),"",IF(ROWS($D$16:D30)&gt;SUM($C$16:$C$17),B$18,IF(ROWS($D$16:D30)&gt;SUM($C$16:$C$16),B$17,IF(ROWS($D$16:D30)&gt;SUM($C$16:$C$16),B$2,B$16))))</f>
        <v/>
      </c>
    </row>
    <row r="31" spans="2:4">
      <c r="D31" s="3" t="str">
        <f>IF(ROWS($D$16:D31)&gt;SUM($C$16:$C$18),"",IF(ROWS($D$16:D31)&gt;SUM($C$16:$C$17),B$18,IF(ROWS($D$16:D31)&gt;SUM($C$16:$C$16),B$17,IF(ROWS($D$16:D31)&gt;SUM($C$16:$C$16),B$2,B$16))))</f>
        <v/>
      </c>
    </row>
    <row r="32" spans="2:4">
      <c r="D32" t="str">
        <f>IF(ROWS($D$16:D32)&gt;SUM($C$16:$C$18),"",IF(ROWS($D$16:D32)&gt;SUM($C$16:$C$17),B$18,IF(ROWS($D$16:D32)&gt;SUM($C$16:$C$16),B$17,IF(ROWS($D$16:D32)&gt;SUM($C$16:$C$16),B$2,B$16))))</f>
        <v/>
      </c>
    </row>
    <row r="33" spans="4:4">
      <c r="D33" t="str">
        <f>IF(ROWS($D$16:D33)&gt;SUM($C$16:$C$18),"",IF(ROWS($D$16:D33)&gt;SUM($C$16:$C$17),B$18,IF(ROWS($D$16:D33)&gt;SUM($C$16:$C$16),B$17,IF(ROWS($D$16:D33)&gt;SUM($C$16:$C$16),B$2,B$16))))</f>
        <v/>
      </c>
    </row>
    <row r="34" spans="4:4">
      <c r="D34" t="str">
        <f>IF(ROWS($D$16:D34)&gt;SUM($C$16:$C$18),"",IF(ROWS($D$16:D34)&gt;SUM($C$16:$C$17),B$18,IF(ROWS($D$16:D34)&gt;SUM($C$16:$C$16),B$17,IF(ROWS($D$16:D34)&gt;SUM($C$16:$C$16),B$2,B$16))))</f>
        <v/>
      </c>
    </row>
  </sheetData>
  <mergeCells count="4">
    <mergeCell ref="A3:B4"/>
    <mergeCell ref="C3:C4"/>
    <mergeCell ref="A14:D15"/>
    <mergeCell ref="D3:G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2014-11-07T18:02:54Z</dcterms:modified>
</cp:coreProperties>
</file>