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395" windowHeight="946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11" i="1" l="1"/>
  <c r="D9" i="1"/>
  <c r="D10" i="1"/>
  <c r="D12" i="1"/>
  <c r="D13" i="1"/>
  <c r="D14" i="1"/>
  <c r="D15" i="1"/>
  <c r="D16" i="1"/>
  <c r="D17" i="1"/>
  <c r="D8" i="1"/>
</calcChain>
</file>

<file path=xl/sharedStrings.xml><?xml version="1.0" encoding="utf-8"?>
<sst xmlns="http://schemas.openxmlformats.org/spreadsheetml/2006/main" count="4" uniqueCount="4">
  <si>
    <t>samir</t>
  </si>
  <si>
    <t>said</t>
  </si>
  <si>
    <t>mohamed</t>
  </si>
  <si>
    <t>khaled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</si>
</sst>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9"/>
  <sheetViews>
    <sheetView tabSelected="1" topLeftCell="B4" workbookViewId="0">
      <selection activeCell="F10" sqref="F10"/>
    </sheetView>
  </sheetViews>
  <sheetFormatPr baseColWidth="10" defaultRowHeight="15" x14ac:dyDescent="0.25"/>
  <cols>
    <col min="5" max="5" width="5.140625" customWidth="1"/>
    <col min="6" max="6" width="11.7109375" customWidth="1"/>
    <col min="7" max="7" width="4.42578125" customWidth="1"/>
  </cols>
  <sheetData>
    <row r="5" spans="3:6" ht="26.25" x14ac:dyDescent="0.4">
      <c r="F5" s="2"/>
    </row>
    <row r="6" spans="3:6" ht="26.25" x14ac:dyDescent="0.4">
      <c r="F6" s="2"/>
    </row>
    <row r="7" spans="3:6" ht="26.25" x14ac:dyDescent="0.4">
      <c r="F7" s="2"/>
    </row>
    <row r="8" spans="3:6" ht="18" customHeight="1" x14ac:dyDescent="0.25">
      <c r="C8" s="1" t="s">
        <v>0</v>
      </c>
      <c r="D8" s="1">
        <f>IF(C8="samir",10,0)+IF(C8="said",20,0)+IF(C8="khaled",30,0)+IF(C8="mohamed",RIEN,0)</f>
        <v>10</v>
      </c>
      <c r="E8" s="3"/>
      <c r="F8" s="4"/>
    </row>
    <row r="9" spans="3:6" ht="15.75" x14ac:dyDescent="0.25">
      <c r="C9" s="1" t="s">
        <v>1</v>
      </c>
      <c r="D9" s="1">
        <f>IF(C9="samir",10,0)+IF(C9="said",20,0)+IF(C9="khaled",30,0)+IF(C9="mohamed",RIEN,0)</f>
        <v>20</v>
      </c>
      <c r="E9" s="3"/>
      <c r="F9" s="4"/>
    </row>
    <row r="10" spans="3:6" ht="15.75" x14ac:dyDescent="0.25">
      <c r="C10" s="1" t="s">
        <v>3</v>
      </c>
      <c r="D10" s="1">
        <f>IF(C10="samir",10,0)+IF(C10="said",20,0)+IF(C10="khaled",30,0)+IF(C10="mohamed",RIEN,0)</f>
        <v>30</v>
      </c>
      <c r="E10" s="3"/>
      <c r="F10" s="4"/>
    </row>
    <row r="11" spans="3:6" ht="15.75" x14ac:dyDescent="0.25">
      <c r="C11" s="1" t="s">
        <v>2</v>
      </c>
      <c r="D11" s="3" t="e">
        <f>IF(C11="samir",10,0)+IF(C11="said",20,0)+IF(C11="khaled",30,0)+IF(C11="mohamed",RIEN,0)</f>
        <v>#NAME?</v>
      </c>
      <c r="E11" s="3"/>
      <c r="F11" s="4"/>
    </row>
    <row r="12" spans="3:6" ht="15.75" x14ac:dyDescent="0.25">
      <c r="C12" s="1"/>
      <c r="D12" s="1">
        <f>IF(C12="samir",10,0)+IF(C12="said",20,0)+IF(C12="khaled",30,0)+IF(C12="mohamed",RIEN,0)</f>
        <v>0</v>
      </c>
      <c r="E12" s="3"/>
      <c r="F12" s="4"/>
    </row>
    <row r="13" spans="3:6" ht="15.75" x14ac:dyDescent="0.25">
      <c r="C13" s="1"/>
      <c r="D13" s="1">
        <f>IF(C13="samir",10,0)+IF(C13="said",20,0)+IF(C13="khaled",30,0)+IF(C13="mohamed",RIEN,0)</f>
        <v>0</v>
      </c>
      <c r="E13" s="3"/>
      <c r="F13" s="4"/>
    </row>
    <row r="14" spans="3:6" ht="15.75" x14ac:dyDescent="0.25">
      <c r="C14" s="1"/>
      <c r="D14" s="1">
        <f>IF(C14="samir",10,0)+IF(C14="said",20,0)+IF(C14="khaled",30,0)+IF(C14="mohamed",RIEN,0)</f>
        <v>0</v>
      </c>
      <c r="E14" s="3"/>
      <c r="F14" s="4"/>
    </row>
    <row r="15" spans="3:6" ht="15.75" x14ac:dyDescent="0.25">
      <c r="C15" s="1"/>
      <c r="D15" s="1">
        <f>IF(C15="samir",10,0)+IF(C15="said",20,0)+IF(C15="khaled",30,0)+IF(C15="mohamed",RIEN,0)</f>
        <v>0</v>
      </c>
      <c r="E15" s="3"/>
      <c r="F15" s="4"/>
    </row>
    <row r="16" spans="3:6" ht="15.75" x14ac:dyDescent="0.25">
      <c r="C16" s="1"/>
      <c r="D16" s="1">
        <f>IF(C16="samir",10,0)+IF(C16="said",20,0)+IF(C16="khaled",30,0)+IF(C16="mohamed",RIEN,0)</f>
        <v>0</v>
      </c>
      <c r="E16" s="3"/>
      <c r="F16" s="4"/>
    </row>
    <row r="17" spans="3:6" ht="15.75" x14ac:dyDescent="0.25">
      <c r="C17" s="1"/>
      <c r="D17" s="1">
        <f>IF(C17="samir",10,0)+IF(C17="said",20,0)+IF(C17="khaled",30,0)+IF(C17="mohamed",RIEN,0)</f>
        <v>0</v>
      </c>
      <c r="E17" s="3"/>
      <c r="F17" s="4"/>
    </row>
    <row r="18" spans="3:6" x14ac:dyDescent="0.25">
      <c r="D18" s="1"/>
    </row>
    <row r="19" spans="3:6" x14ac:dyDescent="0.25">
      <c r="D19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s@mir</dc:creator>
  <cp:lastModifiedBy>samir</cp:lastModifiedBy>
  <dcterms:created xsi:type="dcterms:W3CDTF">2014-09-15T08:02:15Z</dcterms:created>
  <dcterms:modified xsi:type="dcterms:W3CDTF">2014-11-10T04:03:21Z</dcterms:modified>
</cp:coreProperties>
</file>