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5345" windowHeight="4650"/>
  </bookViews>
  <sheets>
    <sheet name="Feuil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7" i="1"/>
  <c r="I6"/>
</calcChain>
</file>

<file path=xl/sharedStrings.xml><?xml version="1.0" encoding="utf-8"?>
<sst xmlns="http://schemas.openxmlformats.org/spreadsheetml/2006/main" count="4" uniqueCount="4">
  <si>
    <t>السلام عليكم اخوتي الكرام اريد عمل شرط في خلية اي ادا كان الشخص متزوج يكتب 800 وادا اعزب يكتب 0 الرجاء المساعدة</t>
  </si>
  <si>
    <t>متزوج</t>
  </si>
  <si>
    <t>اعزب</t>
  </si>
  <si>
    <t>في نفس الخلية أي الخلية تتغير بتغير الحالة</t>
  </si>
</sst>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scheme val="minor"/>
    </font>
    <font>
      <sz val="9"/>
      <color rgb="FF282828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G3:O7"/>
  <sheetViews>
    <sheetView rightToLeft="1" tabSelected="1" workbookViewId="0">
      <selection activeCell="L9" sqref="L9"/>
    </sheetView>
  </sheetViews>
  <sheetFormatPr defaultColWidth="11" defaultRowHeight="14.25"/>
  <sheetData>
    <row r="3" spans="7:15">
      <c r="G3" s="1" t="s">
        <v>0</v>
      </c>
      <c r="O3" t="s">
        <v>3</v>
      </c>
    </row>
    <row r="6" spans="7:15">
      <c r="G6" t="s">
        <v>1</v>
      </c>
      <c r="I6" s="2">
        <f>IF(G6="متزوج",800,0)</f>
        <v>800</v>
      </c>
    </row>
    <row r="7" spans="7:15">
      <c r="G7" t="s">
        <v>2</v>
      </c>
      <c r="I7" s="2">
        <f>IF(G7="متزوج",800,0)</f>
        <v>0</v>
      </c>
    </row>
  </sheetData>
  <pageMargins left="0.7" right="0.7" top="0.75" bottom="0.75" header="0.3" footer="0.3"/>
  <pageSetup paperSize="10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AZIZINGCIVIL</dc:creator>
  <cp:lastModifiedBy>hissa</cp:lastModifiedBy>
  <dcterms:created xsi:type="dcterms:W3CDTF">2014-11-19T09:29:08Z</dcterms:created>
  <dcterms:modified xsi:type="dcterms:W3CDTF">2014-11-19T10:17:58Z</dcterms:modified>
</cp:coreProperties>
</file>