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B3" i="1" l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C2" i="1"/>
  <c r="B2" i="1"/>
</calcChain>
</file>

<file path=xl/sharedStrings.xml><?xml version="1.0" encoding="utf-8"?>
<sst xmlns="http://schemas.openxmlformats.org/spreadsheetml/2006/main" count="3" uniqueCount="3">
  <si>
    <t>الرقم</t>
  </si>
  <si>
    <t>الاسم</t>
  </si>
  <si>
    <t xml:space="preserve">الحالة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</si>
</sst>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rgb="FF3F3F3F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1" fillId="2" borderId="1" xfId="1"/>
    <xf numFmtId="0" fontId="1" fillId="2" borderId="1" xfId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إخراج" xfId="1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1">
          <cell r="A1">
            <v>1</v>
          </cell>
          <cell r="B1" t="str">
            <v>عبد الله 1</v>
          </cell>
          <cell r="C1" t="str">
            <v>عامل 1</v>
          </cell>
        </row>
        <row r="2">
          <cell r="A2">
            <v>2</v>
          </cell>
          <cell r="B2" t="str">
            <v>عبد الله 2</v>
          </cell>
          <cell r="C2" t="str">
            <v>عامل 2</v>
          </cell>
        </row>
        <row r="3">
          <cell r="A3">
            <v>3</v>
          </cell>
          <cell r="B3" t="str">
            <v>عبد الله 3</v>
          </cell>
          <cell r="C3" t="str">
            <v>عامل 3</v>
          </cell>
        </row>
        <row r="4">
          <cell r="A4">
            <v>4</v>
          </cell>
          <cell r="B4" t="str">
            <v>عبد الله 4</v>
          </cell>
          <cell r="C4" t="str">
            <v>عامل 4</v>
          </cell>
        </row>
        <row r="5">
          <cell r="A5">
            <v>5</v>
          </cell>
          <cell r="B5" t="str">
            <v>عبد الله 5</v>
          </cell>
          <cell r="C5" t="str">
            <v>عامل 5</v>
          </cell>
        </row>
        <row r="6">
          <cell r="A6">
            <v>6</v>
          </cell>
          <cell r="B6" t="str">
            <v>عبد الله 6</v>
          </cell>
          <cell r="C6" t="str">
            <v>عامل 6</v>
          </cell>
        </row>
        <row r="7">
          <cell r="A7">
            <v>7</v>
          </cell>
          <cell r="B7" t="str">
            <v>عبد الله 7</v>
          </cell>
          <cell r="C7" t="str">
            <v>عامل 7</v>
          </cell>
        </row>
        <row r="8">
          <cell r="A8">
            <v>8</v>
          </cell>
          <cell r="B8" t="str">
            <v>عبد الله 8</v>
          </cell>
          <cell r="C8" t="str">
            <v>عامل 8</v>
          </cell>
        </row>
        <row r="9">
          <cell r="A9">
            <v>9</v>
          </cell>
          <cell r="B9" t="str">
            <v>عبد الله 9</v>
          </cell>
          <cell r="C9" t="str">
            <v>عامل 9</v>
          </cell>
        </row>
        <row r="10">
          <cell r="A10">
            <v>10</v>
          </cell>
          <cell r="B10" t="str">
            <v>عبد الله 10</v>
          </cell>
          <cell r="C10" t="str">
            <v>عامل 10</v>
          </cell>
        </row>
        <row r="11">
          <cell r="A11">
            <v>11</v>
          </cell>
          <cell r="B11" t="str">
            <v>عبد الله 11</v>
          </cell>
          <cell r="C11" t="str">
            <v>عامل 11</v>
          </cell>
        </row>
        <row r="12">
          <cell r="A12">
            <v>12</v>
          </cell>
          <cell r="B12" t="str">
            <v>عبد الله 12</v>
          </cell>
          <cell r="C12" t="str">
            <v>عامل 12</v>
          </cell>
        </row>
        <row r="13">
          <cell r="A13">
            <v>13</v>
          </cell>
          <cell r="B13" t="str">
            <v>عبد الله 13</v>
          </cell>
          <cell r="C13" t="str">
            <v>عامل 13</v>
          </cell>
        </row>
        <row r="14">
          <cell r="A14">
            <v>14</v>
          </cell>
          <cell r="B14" t="str">
            <v>عبد الله 14</v>
          </cell>
          <cell r="C14" t="str">
            <v>عامل 14</v>
          </cell>
        </row>
        <row r="15">
          <cell r="A15">
            <v>15</v>
          </cell>
          <cell r="B15" t="str">
            <v>عبد الله 15</v>
          </cell>
          <cell r="C15" t="str">
            <v>عامل 15</v>
          </cell>
        </row>
        <row r="16">
          <cell r="A16">
            <v>16</v>
          </cell>
          <cell r="B16" t="str">
            <v>عبد الله 16</v>
          </cell>
          <cell r="C16" t="str">
            <v>عامل 16</v>
          </cell>
        </row>
        <row r="17">
          <cell r="A17">
            <v>17</v>
          </cell>
          <cell r="B17" t="str">
            <v>عبد الله 17</v>
          </cell>
          <cell r="C17" t="str">
            <v>عامل 17</v>
          </cell>
        </row>
        <row r="18">
          <cell r="A18">
            <v>18</v>
          </cell>
          <cell r="B18" t="str">
            <v>عبد الله 18</v>
          </cell>
          <cell r="C18" t="str">
            <v>عامل 18</v>
          </cell>
        </row>
        <row r="19">
          <cell r="A19">
            <v>19</v>
          </cell>
          <cell r="B19" t="str">
            <v>عبد الله 19</v>
          </cell>
          <cell r="C19" t="str">
            <v>عامل 19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rightToLeft="1" tabSelected="1" workbookViewId="0">
      <selection activeCell="A5" sqref="A5"/>
    </sheetView>
  </sheetViews>
  <sheetFormatPr defaultRowHeight="14.25" x14ac:dyDescent="0.2"/>
  <cols>
    <col min="1" max="1" width="6.875" style="3" customWidth="1"/>
  </cols>
  <sheetData>
    <row r="1" spans="1:3" ht="15" x14ac:dyDescent="0.25">
      <c r="A1" s="2" t="s">
        <v>0</v>
      </c>
      <c r="B1" s="1" t="s">
        <v>1</v>
      </c>
      <c r="C1" s="1" t="s">
        <v>2</v>
      </c>
    </row>
    <row r="2" spans="1:3" ht="15" x14ac:dyDescent="0.25">
      <c r="A2" s="2">
        <v>1</v>
      </c>
      <c r="B2" s="1" t="str">
        <f>IFERROR(VLOOKUP(A2,[1]ورقة1!$A$1:$C$19,2,FALSE),"")</f>
        <v>عبد الله 1</v>
      </c>
      <c r="C2" s="1" t="str">
        <f>IFERROR(VLOOKUP(A2,[1]ورقة1!$A$1:$C$19,3,FALSE),"")</f>
        <v>عامل 1</v>
      </c>
    </row>
    <row r="3" spans="1:3" ht="15" x14ac:dyDescent="0.25">
      <c r="A3" s="2">
        <v>2</v>
      </c>
      <c r="B3" s="1" t="str">
        <f>IFERROR(VLOOKUP(A3,[1]ورقة1!$A$1:$C$19,2,FALSE),"")</f>
        <v>عبد الله 2</v>
      </c>
      <c r="C3" s="1" t="str">
        <f>IFERROR(VLOOKUP(A3,[1]ورقة1!$A$1:$C$19,3,FALSE),"")</f>
        <v>عامل 2</v>
      </c>
    </row>
    <row r="4" spans="1:3" ht="15" x14ac:dyDescent="0.25">
      <c r="A4" s="2">
        <v>3</v>
      </c>
      <c r="B4" s="1" t="str">
        <f>IFERROR(VLOOKUP(A4,[1]ورقة1!$A$1:$C$19,2,FALSE),"")</f>
        <v>عبد الله 3</v>
      </c>
      <c r="C4" s="1" t="str">
        <f>IFERROR(VLOOKUP(A4,[1]ورقة1!$A$1:$C$19,3,FALSE),"")</f>
        <v>عامل 3</v>
      </c>
    </row>
    <row r="5" spans="1:3" ht="15" x14ac:dyDescent="0.25">
      <c r="A5" s="2"/>
      <c r="B5" s="1" t="str">
        <f>IFERROR(VLOOKUP(A5,[1]ورقة1!$A$1:$C$19,2,FALSE),"")</f>
        <v/>
      </c>
      <c r="C5" s="1" t="str">
        <f>IFERROR(VLOOKUP(A5,[1]ورقة1!$A$1:$C$19,3,FALSE),"")</f>
        <v/>
      </c>
    </row>
    <row r="6" spans="1:3" ht="15" x14ac:dyDescent="0.25">
      <c r="A6" s="2"/>
      <c r="B6" s="1" t="str">
        <f>IFERROR(VLOOKUP(A6,[1]ورقة1!$A$1:$C$19,2,FALSE),"")</f>
        <v/>
      </c>
      <c r="C6" s="1" t="str">
        <f>IFERROR(VLOOKUP(A6,[1]ورقة1!$A$1:$C$19,3,FALSE),"")</f>
        <v/>
      </c>
    </row>
    <row r="7" spans="1:3" ht="15" x14ac:dyDescent="0.25">
      <c r="A7" s="2"/>
      <c r="B7" s="1" t="str">
        <f>IFERROR(VLOOKUP(A7,[1]ورقة1!$A$1:$C$19,2,FALSE),"")</f>
        <v/>
      </c>
      <c r="C7" s="1" t="str">
        <f>IFERROR(VLOOKUP(A7,[1]ورقة1!$A$1:$C$19,3,FALSE),"")</f>
        <v/>
      </c>
    </row>
    <row r="8" spans="1:3" ht="15" x14ac:dyDescent="0.25">
      <c r="A8" s="2"/>
      <c r="B8" s="1" t="str">
        <f>IFERROR(VLOOKUP(A8,[1]ورقة1!$A$1:$C$19,2,FALSE),"")</f>
        <v/>
      </c>
      <c r="C8" s="1" t="str">
        <f>IFERROR(VLOOKUP(A8,[1]ورقة1!$A$1:$C$19,3,FALSE),"")</f>
        <v/>
      </c>
    </row>
    <row r="9" spans="1:3" ht="15" x14ac:dyDescent="0.25">
      <c r="A9" s="2"/>
      <c r="B9" s="1" t="str">
        <f>IFERROR(VLOOKUP(A9,[1]ورقة1!$A$1:$C$19,2,FALSE),"")</f>
        <v/>
      </c>
      <c r="C9" s="1" t="str">
        <f>IFERROR(VLOOKUP(A9,[1]ورقة1!$A$1:$C$19,3,FALSE),"")</f>
        <v/>
      </c>
    </row>
    <row r="10" spans="1:3" ht="15" x14ac:dyDescent="0.25">
      <c r="A10" s="2"/>
      <c r="B10" s="1" t="str">
        <f>IFERROR(VLOOKUP(A10,[1]ورقة1!$A$1:$C$19,2,FALSE),"")</f>
        <v/>
      </c>
      <c r="C10" s="1" t="str">
        <f>IFERROR(VLOOKUP(A10,[1]ورقة1!$A$1:$C$19,3,FALSE),"")</f>
        <v/>
      </c>
    </row>
    <row r="11" spans="1:3" ht="15" x14ac:dyDescent="0.25">
      <c r="A11" s="2"/>
      <c r="B11" s="1" t="str">
        <f>IFERROR(VLOOKUP(A11,[1]ورقة1!$A$1:$C$19,2,FALSE),"")</f>
        <v/>
      </c>
      <c r="C11" s="1" t="str">
        <f>IFERROR(VLOOKUP(A11,[1]ورقة1!$A$1:$C$19,3,FALSE),"")</f>
        <v/>
      </c>
    </row>
    <row r="12" spans="1:3" ht="15" x14ac:dyDescent="0.25">
      <c r="A12" s="2"/>
      <c r="B12" s="1" t="str">
        <f>IFERROR(VLOOKUP(A12,[1]ورقة1!$A$1:$C$19,2,FALSE),"")</f>
        <v/>
      </c>
      <c r="C12" s="1" t="str">
        <f>IFERROR(VLOOKUP(A12,[1]ورقة1!$A$1:$C$19,3,FALSE),"")</f>
        <v/>
      </c>
    </row>
    <row r="13" spans="1:3" ht="15" x14ac:dyDescent="0.25">
      <c r="A13" s="2"/>
      <c r="B13" s="1" t="str">
        <f>IFERROR(VLOOKUP(A13,[1]ورقة1!$A$1:$C$19,2,FALSE),"")</f>
        <v/>
      </c>
      <c r="C13" s="1" t="str">
        <f>IFERROR(VLOOKUP(A13,[1]ورقة1!$A$1:$C$19,3,FALSE),"")</f>
        <v/>
      </c>
    </row>
    <row r="14" spans="1:3" ht="15" x14ac:dyDescent="0.25">
      <c r="A14" s="2"/>
      <c r="B14" s="1" t="str">
        <f>IFERROR(VLOOKUP(A14,[1]ورقة1!$A$1:$C$19,2,FALSE),"")</f>
        <v/>
      </c>
      <c r="C14" s="1" t="str">
        <f>IFERROR(VLOOKUP(A14,[1]ورقة1!$A$1:$C$19,3,FALSE),"")</f>
        <v/>
      </c>
    </row>
    <row r="15" spans="1:3" ht="15" x14ac:dyDescent="0.25">
      <c r="A15" s="2"/>
      <c r="B15" s="1" t="str">
        <f>IFERROR(VLOOKUP(A15,[1]ورقة1!$A$1:$C$19,2,FALSE),"")</f>
        <v/>
      </c>
      <c r="C15" s="1" t="str">
        <f>IFERROR(VLOOKUP(A15,[1]ورقة1!$A$1:$C$19,3,FALSE),"")</f>
        <v/>
      </c>
    </row>
    <row r="16" spans="1:3" ht="15" x14ac:dyDescent="0.25">
      <c r="A16" s="2"/>
      <c r="B16" s="1" t="str">
        <f>IFERROR(VLOOKUP(A16,[1]ورقة1!$A$1:$C$19,2,FALSE),"")</f>
        <v/>
      </c>
      <c r="C16" s="1" t="str">
        <f>IFERROR(VLOOKUP(A16,[1]ورقة1!$A$1:$C$19,3,FALSE),"")</f>
        <v/>
      </c>
    </row>
    <row r="17" spans="1:3" ht="15" x14ac:dyDescent="0.25">
      <c r="A17" s="2"/>
      <c r="B17" s="1" t="str">
        <f>IFERROR(VLOOKUP(A17,[1]ورقة1!$A$1:$C$19,2,FALSE),"")</f>
        <v/>
      </c>
      <c r="C17" s="1" t="str">
        <f>IFERROR(VLOOKUP(A17,[1]ورقة1!$A$1:$C$19,3,FALSE),"")</f>
        <v/>
      </c>
    </row>
    <row r="18" spans="1:3" ht="15" x14ac:dyDescent="0.25">
      <c r="A18" s="2"/>
      <c r="B18" s="1" t="str">
        <f>IFERROR(VLOOKUP(A18,[1]ورقة1!$A$1:$C$19,2,FALSE),"")</f>
        <v/>
      </c>
      <c r="C18" s="1" t="str">
        <f>IFERROR(VLOOKUP(A18,[1]ورقة1!$A$1:$C$19,3,FALSE),"")</f>
        <v/>
      </c>
    </row>
    <row r="19" spans="1:3" ht="15" x14ac:dyDescent="0.25">
      <c r="A19" s="2"/>
      <c r="B19" s="1" t="str">
        <f>IFERROR(VLOOKUP(A19,[1]ورقة1!$A$1:$C$19,2,FALSE),"")</f>
        <v/>
      </c>
      <c r="C19" s="1" t="str">
        <f>IFERROR(VLOOKUP(A19,[1]ورقة1!$A$1:$C$19,3,FALSE),"")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2014-11-26T13:38:00Z</dcterms:modified>
</cp:coreProperties>
</file>