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<sst xmlns="http://schemas.openxmlformats.org/spreadsheetml/2006/main" count="4" uniqueCount="4">
  <si>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اسنان اسرى</t>
  </si>
  <si>
    <t>بداية اسرى</t>
  </si>
  <si>
    <t>اسنان شخصى</t>
  </si>
  <si>
    <t>بداية شخصى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</si>
</sst>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16"/>
      <name val="AGA Dimnah Regular"/>
      <charset val="178"/>
    </font>
    <font>
      <b/>
      <sz val="22"/>
      <name val="Arabic Typesetting"/>
      <family val="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readingOrder="2"/>
    </xf>
    <xf numFmtId="2" fontId="3" fillId="3" borderId="3" xfId="0" applyNumberFormat="1" applyFont="1" applyFill="1" applyBorder="1" applyAlignment="1" applyProtection="1">
      <alignment horizontal="center" vertical="center" readingOrder="2"/>
    </xf>
    <xf numFmtId="164" fontId="3" fillId="3" borderId="3" xfId="0" applyNumberFormat="1" applyFont="1" applyFill="1" applyBorder="1" applyAlignment="1" applyProtection="1">
      <alignment horizontal="center" vertical="center" readingOrder="2"/>
    </xf>
    <xf numFmtId="1" fontId="3" fillId="3" borderId="3" xfId="0" applyNumberFormat="1" applyFont="1" applyFill="1" applyBorder="1" applyAlignment="1" applyProtection="1">
      <alignment horizontal="center" vertical="center" readingOrder="2"/>
    </xf>
    <xf numFmtId="2" fontId="3" fillId="2" borderId="4" xfId="0" applyNumberFormat="1" applyFont="1" applyFill="1" applyBorder="1" applyAlignment="1" applyProtection="1">
      <alignment horizontal="center" vertical="center" readingOrder="2"/>
    </xf>
    <xf numFmtId="164" fontId="3" fillId="2" borderId="4" xfId="0" applyNumberFormat="1" applyFont="1" applyFill="1" applyBorder="1" applyAlignment="1" applyProtection="1">
      <alignment horizontal="center" vertical="center" readingOrder="2"/>
    </xf>
    <xf numFmtId="1" fontId="3" fillId="2" borderId="4" xfId="0" applyNumberFormat="1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E18" sqref="E18"/>
    </sheetView>
  </sheetViews>
  <sheetFormatPr defaultRowHeight="14.25"/>
  <cols>
    <col min="1" max="4" width="18.375" customWidth="1"/>
    <col min="5" max="5" width="16.125" customWidth="1"/>
  </cols>
  <sheetData>
    <row r="1" spans="1:4" ht="27.75">
      <c r="A1" s="1"/>
      <c r="B1" s="1"/>
      <c r="C1" s="1"/>
      <c r="D1" s="1"/>
    </row>
    <row r="2" spans="1:4" ht="28.5" thickBot="1">
      <c r="A2" s="2"/>
      <c r="B2" s="2"/>
      <c r="C2" s="2"/>
      <c r="D2" s="2"/>
    </row>
    <row r="3" spans="1:4" ht="32.25" customHeight="1" thickTop="1" thickBot="1">
      <c r="A3" s="3" t="s">
        <v>0</v>
      </c>
      <c r="B3" s="3" t="s">
        <v>1</v>
      </c>
      <c r="C3" s="3" t="s">
        <v>2</v>
      </c>
      <c r="D3" s="3" t="s">
        <v>3</v>
      </c>
    </row>
    <row r="4" spans="1:4" ht="33" thickTop="1">
      <c r="A4" s="4">
        <v>2500</v>
      </c>
      <c r="B4" s="5">
        <v>41246</v>
      </c>
      <c r="C4" s="6">
        <v>2500</v>
      </c>
      <c r="D4" s="5">
        <v>41275</v>
      </c>
    </row>
    <row r="5" spans="1:4" ht="32.25">
      <c r="A5" s="7"/>
      <c r="B5" s="8">
        <v>41247</v>
      </c>
      <c r="C5" s="9">
        <v>250</v>
      </c>
      <c r="D5" s="8">
        <v>41065</v>
      </c>
    </row>
    <row r="6" spans="1:4" ht="32.25">
      <c r="A6" s="4"/>
      <c r="B6" s="5">
        <v>41640</v>
      </c>
      <c r="C6" s="6">
        <v>250</v>
      </c>
      <c r="D6" s="5">
        <v>40761</v>
      </c>
    </row>
    <row r="7" spans="1:4" ht="32.25">
      <c r="A7" s="7"/>
      <c r="B7" s="8">
        <v>42292</v>
      </c>
      <c r="C7" s="9">
        <v>250</v>
      </c>
      <c r="D7" s="8">
        <v>41556</v>
      </c>
    </row>
    <row r="8" spans="1:4" ht="32.25">
      <c r="A8" s="4"/>
      <c r="B8" s="5">
        <v>40821</v>
      </c>
      <c r="C8" s="6"/>
      <c r="D8" s="5">
        <v>42040</v>
      </c>
    </row>
    <row r="9" spans="1:4" ht="32.25">
      <c r="A9" s="7"/>
      <c r="B9" s="8">
        <v>41954</v>
      </c>
      <c r="C9" s="9"/>
      <c r="D9" s="8">
        <v>41792</v>
      </c>
    </row>
    <row r="10" spans="1:4" ht="32.25">
      <c r="A10" s="4"/>
      <c r="B10" s="5">
        <v>40310</v>
      </c>
      <c r="C10" s="6"/>
      <c r="D10" s="5">
        <v>41002</v>
      </c>
    </row>
    <row r="11" spans="1:4" ht="32.25">
      <c r="A11" s="7"/>
      <c r="B11" s="8">
        <v>40523</v>
      </c>
      <c r="C11" s="9"/>
      <c r="D11" s="8">
        <v>41398</v>
      </c>
    </row>
    <row r="12" spans="1:4" ht="32.25">
      <c r="A12" s="4"/>
      <c r="B12" s="5">
        <v>41562</v>
      </c>
      <c r="C12" s="6"/>
      <c r="D12" s="5">
        <v>40576</v>
      </c>
    </row>
    <row r="13" spans="1:4" ht="32.25">
      <c r="A13" s="7"/>
      <c r="B13" s="8">
        <v>40179</v>
      </c>
      <c r="C13" s="9"/>
      <c r="D13" s="8">
        <v>41154</v>
      </c>
    </row>
  </sheetData>
  <conditionalFormatting sqref="B4:B13">
    <cfRule type="expression" dxfId="3" priority="2">
      <formula>AND(TODAY()-B4&gt;730,TODAY()&gt;B4)</formula>
    </cfRule>
  </conditionalFormatting>
  <conditionalFormatting sqref="D4:D13">
    <cfRule type="expression" dxfId="1" priority="1">
      <formula>AND(TODAY()-D4&gt;730,TODAY()&gt;D4)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Administrator</cp:lastModifiedBy>
  <dcterms:created xsi:type="dcterms:W3CDTF">2014-12-04T07:29:47Z</dcterms:created>
  <dcterms:modified xsi:type="dcterms:W3CDTF">2014-12-04T09:37:37Z</dcterms:modified>
</cp:coreProperties>
</file>