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I12" i="1" l="1"/>
  <c r="I11" i="1"/>
</calcChain>
</file>

<file path=xl/sharedStrings.xml><?xml version="1.0" encoding="utf-8"?>
<sst xmlns="http://schemas.openxmlformats.org/spreadsheetml/2006/main" count="14" uniqueCount="13">
  <si>
    <t>رقم الفاتورة</t>
  </si>
  <si>
    <t>1/1</t>
  </si>
  <si>
    <t>كود الصنف</t>
  </si>
  <si>
    <t>الصنف</t>
  </si>
  <si>
    <t>الوحدة</t>
  </si>
  <si>
    <t>الكمية</t>
  </si>
  <si>
    <t>السعر</t>
  </si>
  <si>
    <t>القيمة</t>
  </si>
  <si>
    <t>a</t>
  </si>
  <si>
    <t>r</t>
  </si>
  <si>
    <t>b</t>
  </si>
  <si>
    <t xml:space="preserve">مطلوبي أخي الحبيب هو بعد حفظ هذه الفاتورة يصبح رقم الفاتورة </t>
  </si>
  <si>
    <t xml:space="preserve"> التالي  1/2 وبعد حفظ الفاتورة 1/2 يأتي الرقم 1/3 وهكذا ، وهذا في الخلية k7  طبعا هذا الشيت مفهوش كود الترحيل لانه عندي على ملف اخر أريد فقط هنا دالة أو كود يزيد لي على 1/1 واحد فيصبح 1/2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</si>
</sst>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6:P17"/>
  <sheetViews>
    <sheetView tabSelected="1" workbookViewId="0">
      <selection activeCell="Q14" sqref="Q14"/>
    </sheetView>
  </sheetViews>
  <sheetFormatPr defaultRowHeight="14.25" x14ac:dyDescent="0.2"/>
  <cols>
    <col min="7" max="7" width="17.75" customWidth="1"/>
  </cols>
  <sheetData>
    <row r="6" spans="3:16" x14ac:dyDescent="0.2">
      <c r="K6" t="s">
        <v>0</v>
      </c>
    </row>
    <row r="7" spans="3:16" x14ac:dyDescent="0.2">
      <c r="K7" s="1" t="s">
        <v>1</v>
      </c>
    </row>
    <row r="8" spans="3:16" x14ac:dyDescent="0.2">
      <c r="K8" s="1"/>
    </row>
    <row r="10" spans="3:16" x14ac:dyDescent="0.2">
      <c r="I10" t="s">
        <v>7</v>
      </c>
      <c r="J10" t="s">
        <v>6</v>
      </c>
      <c r="K10" t="s">
        <v>5</v>
      </c>
      <c r="L10" t="s">
        <v>4</v>
      </c>
      <c r="M10" t="s">
        <v>3</v>
      </c>
      <c r="N10" t="s">
        <v>2</v>
      </c>
    </row>
    <row r="11" spans="3:16" x14ac:dyDescent="0.2">
      <c r="I11">
        <f>K11*J11</f>
        <v>1000</v>
      </c>
      <c r="J11">
        <v>10</v>
      </c>
      <c r="K11">
        <v>100</v>
      </c>
      <c r="L11" t="s">
        <v>9</v>
      </c>
      <c r="M11" t="s">
        <v>8</v>
      </c>
      <c r="N11">
        <v>1001</v>
      </c>
    </row>
    <row r="12" spans="3:16" x14ac:dyDescent="0.2">
      <c r="I12">
        <f>K12*J12</f>
        <v>100</v>
      </c>
      <c r="J12">
        <v>10</v>
      </c>
      <c r="K12">
        <v>10</v>
      </c>
      <c r="L12" t="s">
        <v>9</v>
      </c>
      <c r="M12" t="s">
        <v>10</v>
      </c>
      <c r="N12">
        <v>1002</v>
      </c>
    </row>
    <row r="16" spans="3:16" x14ac:dyDescent="0.2"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 t="s">
        <v>11</v>
      </c>
    </row>
    <row r="17" spans="3:16" x14ac:dyDescent="0.2"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 t="s">
        <v>12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2014-12-25T07:38:16Z</dcterms:modified>
</cp:coreProperties>
</file>