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3" i="1" l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E1" i="1" l="1"/>
  <c r="B134" i="1" l="1"/>
  <c r="B135" i="1"/>
</calcChain>
</file>

<file path=xl/sharedStrings.xml><?xml version="1.0" encoding="utf-8"?>
<sst xmlns="http://schemas.openxmlformats.org/spreadsheetml/2006/main" count="4" uniqueCount="4">
  <si>
    <t>تاريخ اليوم</t>
  </si>
  <si>
    <t>تاريخ التسجيل</t>
  </si>
  <si>
    <t>تاريخ الانتهاء بعد مرور (30) يوم</t>
  </si>
  <si>
    <t>عدد ايام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</si>
</sst>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14" fontId="1" fillId="3" borderId="0" xfId="0" applyNumberFormat="1" applyFont="1" applyFill="1"/>
    <xf numFmtId="1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Border="1"/>
    <xf numFmtId="0" fontId="1" fillId="4" borderId="0" xfId="0" applyFont="1" applyFill="1"/>
    <xf numFmtId="0" fontId="0" fillId="0" borderId="0" xfId="0" applyBorder="1"/>
    <xf numFmtId="0" fontId="1" fillId="0" borderId="0" xfId="0" applyNumberFormat="1" applyFont="1" applyBorder="1" applyAlignment="1">
      <alignment horizontal="center"/>
    </xf>
    <xf numFmtId="14" fontId="0" fillId="0" borderId="0" xfId="0" applyNumberFormat="1" applyBorder="1"/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790575</xdr:colOff>
      <xdr:row>3</xdr:row>
      <xdr:rowOff>219075</xdr:rowOff>
    </xdr:from>
    <xdr:to>
      <xdr:col>7</xdr:col>
      <xdr:colOff>523875</xdr:colOff>
      <xdr:row>7</xdr:row>
      <xdr:rowOff>228600</xdr:rowOff>
    </xdr:to>
    <xdr:sp macro="" textlink="">
      <xdr:nvSpPr>
        <xdr:cNvPr id="2" name="مستطيل مستدير الزوايا 1"/>
        <xdr:cNvSpPr/>
      </xdr:nvSpPr>
      <xdr:spPr>
        <a:xfrm>
          <a:off x="11231508525" y="1104900"/>
          <a:ext cx="3362325" cy="11906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/>
            <a:t>ان تكون</a:t>
          </a:r>
          <a:r>
            <a:rPr lang="ar-SA" sz="1800" baseline="0"/>
            <a:t> النتيجة تراعي عدد ايام الشهر فهناك كما معروف شهر 31 يوم وهناك 28 يوم وهناك30 يوم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135"/>
  <sheetViews>
    <sheetView rightToLeft="1" tabSelected="1" workbookViewId="0">
      <pane ySplit="1" topLeftCell="A2" activePane="bottomLeft" state="frozen"/>
      <selection pane="bottomLeft" activeCell="B2" sqref="B2"/>
    </sheetView>
  </sheetViews>
  <sheetFormatPr defaultRowHeight="14.25" x14ac:dyDescent="0.2"/>
  <cols>
    <col min="1" max="1" width="16.5" style="7" customWidth="1"/>
    <col min="2" max="2" width="38.125" style="7" customWidth="1"/>
    <col min="3" max="3" width="15" style="7" customWidth="1"/>
    <col min="4" max="4" width="13.625" customWidth="1"/>
    <col min="5" max="5" width="16" customWidth="1"/>
  </cols>
  <sheetData>
    <row r="1" spans="1:5" ht="23.25" x14ac:dyDescent="0.35">
      <c r="A1" s="1" t="s">
        <v>1</v>
      </c>
      <c r="B1" s="1" t="s">
        <v>2</v>
      </c>
      <c r="C1" s="10" t="s">
        <v>3</v>
      </c>
      <c r="D1" s="6" t="s">
        <v>0</v>
      </c>
      <c r="E1" s="2">
        <f ca="1">TODAY()</f>
        <v>42002</v>
      </c>
    </row>
    <row r="2" spans="1:5" ht="23.25" x14ac:dyDescent="0.35">
      <c r="A2" s="3"/>
      <c r="B2" s="4"/>
      <c r="C2" s="4"/>
    </row>
    <row r="3" spans="1:5" ht="23.25" x14ac:dyDescent="0.35">
      <c r="A3" s="3"/>
      <c r="B3" s="4" t="str">
        <f t="shared" ref="B3:B66" si="0">IFERROR(--IF(A3&lt;&gt;"",TRUNC((A3-$E$1))&amp;" ",""),"")</f>
        <v/>
      </c>
      <c r="C3" s="4"/>
    </row>
    <row r="4" spans="1:5" ht="23.25" x14ac:dyDescent="0.35">
      <c r="A4" s="3"/>
      <c r="B4" s="4"/>
      <c r="C4" s="4"/>
    </row>
    <row r="5" spans="1:5" ht="23.25" x14ac:dyDescent="0.35">
      <c r="A5" s="3"/>
      <c r="B5" s="4"/>
      <c r="C5" s="4"/>
    </row>
    <row r="6" spans="1:5" ht="23.25" x14ac:dyDescent="0.35">
      <c r="A6" s="3"/>
      <c r="B6" s="4"/>
      <c r="C6" s="4"/>
    </row>
    <row r="7" spans="1:5" ht="23.25" x14ac:dyDescent="0.35">
      <c r="A7" s="5"/>
      <c r="B7" s="4"/>
      <c r="C7" s="4"/>
    </row>
    <row r="8" spans="1:5" ht="23.25" x14ac:dyDescent="0.35">
      <c r="A8" s="5"/>
      <c r="B8" s="4"/>
      <c r="C8" s="4"/>
    </row>
    <row r="9" spans="1:5" ht="23.25" x14ac:dyDescent="0.35">
      <c r="A9" s="5"/>
      <c r="B9" s="4"/>
      <c r="C9" s="4"/>
    </row>
    <row r="10" spans="1:5" ht="23.25" x14ac:dyDescent="0.35">
      <c r="A10" s="5"/>
      <c r="B10" s="4"/>
      <c r="C10" s="4"/>
    </row>
    <row r="11" spans="1:5" ht="23.25" x14ac:dyDescent="0.35">
      <c r="B11" s="8"/>
      <c r="C11" s="8"/>
    </row>
    <row r="12" spans="1:5" ht="23.25" x14ac:dyDescent="0.35">
      <c r="B12" s="8"/>
      <c r="C12" s="8"/>
    </row>
    <row r="13" spans="1:5" ht="23.25" x14ac:dyDescent="0.35">
      <c r="B13" s="8"/>
      <c r="C13" s="8"/>
    </row>
    <row r="14" spans="1:5" ht="23.25" x14ac:dyDescent="0.35">
      <c r="B14" s="8"/>
      <c r="C14" s="8"/>
    </row>
    <row r="15" spans="1:5" ht="23.25" x14ac:dyDescent="0.35">
      <c r="B15" s="8"/>
      <c r="C15" s="8"/>
    </row>
    <row r="16" spans="1:5" ht="23.25" x14ac:dyDescent="0.35">
      <c r="B16" s="8"/>
      <c r="C16" s="8"/>
    </row>
    <row r="17" spans="2:3" ht="23.25" x14ac:dyDescent="0.35">
      <c r="B17" s="8"/>
      <c r="C17" s="8"/>
    </row>
    <row r="18" spans="2:3" ht="23.25" x14ac:dyDescent="0.35">
      <c r="B18" s="8" t="str">
        <f t="shared" si="0"/>
        <v/>
      </c>
      <c r="C18" s="8"/>
    </row>
    <row r="19" spans="2:3" ht="23.25" x14ac:dyDescent="0.35">
      <c r="B19" s="8" t="str">
        <f t="shared" si="0"/>
        <v/>
      </c>
      <c r="C19" s="8"/>
    </row>
    <row r="20" spans="2:3" ht="23.25" x14ac:dyDescent="0.35">
      <c r="B20" s="8" t="str">
        <f t="shared" si="0"/>
        <v/>
      </c>
      <c r="C20" s="8"/>
    </row>
    <row r="21" spans="2:3" ht="23.25" x14ac:dyDescent="0.35">
      <c r="B21" s="8" t="str">
        <f t="shared" si="0"/>
        <v/>
      </c>
      <c r="C21" s="8"/>
    </row>
    <row r="22" spans="2:3" ht="23.25" x14ac:dyDescent="0.35">
      <c r="B22" s="8" t="str">
        <f t="shared" si="0"/>
        <v/>
      </c>
      <c r="C22" s="8"/>
    </row>
    <row r="23" spans="2:3" ht="23.25" x14ac:dyDescent="0.35">
      <c r="B23" s="8" t="str">
        <f t="shared" si="0"/>
        <v/>
      </c>
      <c r="C23" s="8"/>
    </row>
    <row r="24" spans="2:3" ht="23.25" x14ac:dyDescent="0.35">
      <c r="B24" s="8" t="str">
        <f t="shared" si="0"/>
        <v/>
      </c>
      <c r="C24" s="8"/>
    </row>
    <row r="25" spans="2:3" ht="23.25" x14ac:dyDescent="0.35">
      <c r="B25" s="8" t="str">
        <f t="shared" si="0"/>
        <v/>
      </c>
      <c r="C25" s="8"/>
    </row>
    <row r="26" spans="2:3" ht="23.25" x14ac:dyDescent="0.35">
      <c r="B26" s="8" t="str">
        <f t="shared" si="0"/>
        <v/>
      </c>
      <c r="C26" s="8"/>
    </row>
    <row r="27" spans="2:3" ht="23.25" x14ac:dyDescent="0.35">
      <c r="B27" s="8" t="str">
        <f t="shared" si="0"/>
        <v/>
      </c>
      <c r="C27" s="8"/>
    </row>
    <row r="28" spans="2:3" ht="23.25" x14ac:dyDescent="0.35">
      <c r="B28" s="8" t="str">
        <f t="shared" si="0"/>
        <v/>
      </c>
      <c r="C28" s="8"/>
    </row>
    <row r="29" spans="2:3" ht="23.25" x14ac:dyDescent="0.35">
      <c r="B29" s="8" t="str">
        <f t="shared" si="0"/>
        <v/>
      </c>
      <c r="C29" s="8"/>
    </row>
    <row r="30" spans="2:3" ht="23.25" x14ac:dyDescent="0.35">
      <c r="B30" s="8" t="str">
        <f t="shared" si="0"/>
        <v/>
      </c>
      <c r="C30" s="8"/>
    </row>
    <row r="31" spans="2:3" ht="23.25" x14ac:dyDescent="0.35">
      <c r="B31" s="8" t="str">
        <f t="shared" si="0"/>
        <v/>
      </c>
      <c r="C31" s="8"/>
    </row>
    <row r="32" spans="2:3" ht="23.25" x14ac:dyDescent="0.35">
      <c r="B32" s="8" t="str">
        <f t="shared" si="0"/>
        <v/>
      </c>
      <c r="C32" s="8"/>
    </row>
    <row r="33" spans="2:3" ht="23.25" x14ac:dyDescent="0.35">
      <c r="B33" s="8" t="str">
        <f t="shared" si="0"/>
        <v/>
      </c>
      <c r="C33" s="8"/>
    </row>
    <row r="34" spans="2:3" ht="23.25" x14ac:dyDescent="0.35">
      <c r="B34" s="8" t="str">
        <f t="shared" si="0"/>
        <v/>
      </c>
      <c r="C34" s="8"/>
    </row>
    <row r="35" spans="2:3" ht="23.25" x14ac:dyDescent="0.35">
      <c r="B35" s="8" t="str">
        <f t="shared" si="0"/>
        <v/>
      </c>
      <c r="C35" s="8"/>
    </row>
    <row r="36" spans="2:3" ht="23.25" x14ac:dyDescent="0.35">
      <c r="B36" s="8" t="str">
        <f t="shared" si="0"/>
        <v/>
      </c>
      <c r="C36" s="8"/>
    </row>
    <row r="37" spans="2:3" ht="23.25" x14ac:dyDescent="0.35">
      <c r="B37" s="8" t="str">
        <f t="shared" si="0"/>
        <v/>
      </c>
      <c r="C37" s="8"/>
    </row>
    <row r="38" spans="2:3" ht="23.25" x14ac:dyDescent="0.35">
      <c r="B38" s="8" t="str">
        <f t="shared" si="0"/>
        <v/>
      </c>
      <c r="C38" s="8"/>
    </row>
    <row r="39" spans="2:3" ht="23.25" x14ac:dyDescent="0.35">
      <c r="B39" s="8" t="str">
        <f t="shared" si="0"/>
        <v/>
      </c>
      <c r="C39" s="8"/>
    </row>
    <row r="40" spans="2:3" ht="23.25" x14ac:dyDescent="0.35">
      <c r="B40" s="8" t="str">
        <f t="shared" si="0"/>
        <v/>
      </c>
      <c r="C40" s="8"/>
    </row>
    <row r="41" spans="2:3" ht="23.25" x14ac:dyDescent="0.35">
      <c r="B41" s="8" t="str">
        <f t="shared" si="0"/>
        <v/>
      </c>
      <c r="C41" s="8"/>
    </row>
    <row r="42" spans="2:3" ht="23.25" x14ac:dyDescent="0.35">
      <c r="B42" s="8" t="str">
        <f t="shared" si="0"/>
        <v/>
      </c>
      <c r="C42" s="8"/>
    </row>
    <row r="43" spans="2:3" ht="23.25" x14ac:dyDescent="0.35">
      <c r="B43" s="8" t="str">
        <f t="shared" si="0"/>
        <v/>
      </c>
      <c r="C43" s="8"/>
    </row>
    <row r="44" spans="2:3" ht="23.25" x14ac:dyDescent="0.35">
      <c r="B44" s="8" t="str">
        <f t="shared" si="0"/>
        <v/>
      </c>
      <c r="C44" s="8"/>
    </row>
    <row r="45" spans="2:3" ht="23.25" x14ac:dyDescent="0.35">
      <c r="B45" s="8" t="str">
        <f t="shared" si="0"/>
        <v/>
      </c>
      <c r="C45" s="8"/>
    </row>
    <row r="46" spans="2:3" ht="23.25" x14ac:dyDescent="0.35">
      <c r="B46" s="8" t="str">
        <f t="shared" si="0"/>
        <v/>
      </c>
      <c r="C46" s="8"/>
    </row>
    <row r="47" spans="2:3" ht="23.25" x14ac:dyDescent="0.35">
      <c r="B47" s="8" t="str">
        <f t="shared" si="0"/>
        <v/>
      </c>
      <c r="C47" s="8"/>
    </row>
    <row r="48" spans="2:3" ht="23.25" x14ac:dyDescent="0.35">
      <c r="B48" s="8" t="str">
        <f t="shared" si="0"/>
        <v/>
      </c>
      <c r="C48" s="8"/>
    </row>
    <row r="49" spans="2:3" ht="23.25" x14ac:dyDescent="0.35">
      <c r="B49" s="8" t="str">
        <f t="shared" si="0"/>
        <v/>
      </c>
      <c r="C49" s="8"/>
    </row>
    <row r="50" spans="2:3" ht="23.25" x14ac:dyDescent="0.35">
      <c r="B50" s="8" t="str">
        <f t="shared" si="0"/>
        <v/>
      </c>
      <c r="C50" s="8"/>
    </row>
    <row r="51" spans="2:3" ht="23.25" x14ac:dyDescent="0.35">
      <c r="B51" s="8" t="str">
        <f t="shared" si="0"/>
        <v/>
      </c>
      <c r="C51" s="8"/>
    </row>
    <row r="52" spans="2:3" ht="23.25" x14ac:dyDescent="0.35">
      <c r="B52" s="8" t="str">
        <f t="shared" si="0"/>
        <v/>
      </c>
      <c r="C52" s="8"/>
    </row>
    <row r="53" spans="2:3" ht="23.25" x14ac:dyDescent="0.35">
      <c r="B53" s="8" t="str">
        <f t="shared" si="0"/>
        <v/>
      </c>
      <c r="C53" s="8"/>
    </row>
    <row r="54" spans="2:3" ht="23.25" x14ac:dyDescent="0.35">
      <c r="B54" s="8" t="str">
        <f t="shared" si="0"/>
        <v/>
      </c>
      <c r="C54" s="8"/>
    </row>
    <row r="55" spans="2:3" ht="23.25" x14ac:dyDescent="0.35">
      <c r="B55" s="8" t="str">
        <f t="shared" si="0"/>
        <v/>
      </c>
      <c r="C55" s="8"/>
    </row>
    <row r="56" spans="2:3" ht="23.25" x14ac:dyDescent="0.35">
      <c r="B56" s="8" t="str">
        <f t="shared" si="0"/>
        <v/>
      </c>
      <c r="C56" s="8"/>
    </row>
    <row r="57" spans="2:3" ht="23.25" x14ac:dyDescent="0.35">
      <c r="B57" s="8" t="str">
        <f t="shared" si="0"/>
        <v/>
      </c>
      <c r="C57" s="8"/>
    </row>
    <row r="58" spans="2:3" ht="23.25" x14ac:dyDescent="0.35">
      <c r="B58" s="8" t="str">
        <f t="shared" si="0"/>
        <v/>
      </c>
      <c r="C58" s="8"/>
    </row>
    <row r="59" spans="2:3" ht="23.25" x14ac:dyDescent="0.35">
      <c r="B59" s="8" t="str">
        <f t="shared" si="0"/>
        <v/>
      </c>
      <c r="C59" s="8"/>
    </row>
    <row r="60" spans="2:3" ht="23.25" x14ac:dyDescent="0.35">
      <c r="B60" s="8" t="str">
        <f t="shared" si="0"/>
        <v/>
      </c>
      <c r="C60" s="8"/>
    </row>
    <row r="61" spans="2:3" ht="23.25" x14ac:dyDescent="0.35">
      <c r="B61" s="8" t="str">
        <f t="shared" si="0"/>
        <v/>
      </c>
      <c r="C61" s="8"/>
    </row>
    <row r="62" spans="2:3" ht="23.25" x14ac:dyDescent="0.35">
      <c r="B62" s="8" t="str">
        <f t="shared" si="0"/>
        <v/>
      </c>
      <c r="C62" s="8"/>
    </row>
    <row r="63" spans="2:3" ht="23.25" x14ac:dyDescent="0.35">
      <c r="B63" s="8" t="str">
        <f t="shared" si="0"/>
        <v/>
      </c>
      <c r="C63" s="8"/>
    </row>
    <row r="64" spans="2:3" ht="23.25" x14ac:dyDescent="0.35">
      <c r="B64" s="8" t="str">
        <f t="shared" si="0"/>
        <v/>
      </c>
      <c r="C64" s="8"/>
    </row>
    <row r="65" spans="2:3" ht="23.25" x14ac:dyDescent="0.35">
      <c r="B65" s="8" t="str">
        <f t="shared" si="0"/>
        <v/>
      </c>
      <c r="C65" s="8"/>
    </row>
    <row r="66" spans="2:3" ht="23.25" x14ac:dyDescent="0.35">
      <c r="B66" s="8" t="str">
        <f t="shared" si="0"/>
        <v/>
      </c>
      <c r="C66" s="8"/>
    </row>
    <row r="67" spans="2:3" ht="23.25" x14ac:dyDescent="0.35">
      <c r="B67" s="8" t="str">
        <f t="shared" ref="B67:B130" si="1">IFERROR(--IF(A67&lt;&gt;"",TRUNC((A67-$E$1))&amp;" ",""),"")</f>
        <v/>
      </c>
      <c r="C67" s="8"/>
    </row>
    <row r="68" spans="2:3" ht="23.25" x14ac:dyDescent="0.35">
      <c r="B68" s="8" t="str">
        <f t="shared" si="1"/>
        <v/>
      </c>
      <c r="C68" s="8"/>
    </row>
    <row r="69" spans="2:3" ht="23.25" x14ac:dyDescent="0.35">
      <c r="B69" s="8" t="str">
        <f t="shared" si="1"/>
        <v/>
      </c>
      <c r="C69" s="8"/>
    </row>
    <row r="70" spans="2:3" ht="23.25" x14ac:dyDescent="0.35">
      <c r="B70" s="8" t="str">
        <f t="shared" si="1"/>
        <v/>
      </c>
      <c r="C70" s="8"/>
    </row>
    <row r="71" spans="2:3" ht="23.25" x14ac:dyDescent="0.35">
      <c r="B71" s="8" t="str">
        <f t="shared" si="1"/>
        <v/>
      </c>
      <c r="C71" s="8"/>
    </row>
    <row r="72" spans="2:3" ht="23.25" x14ac:dyDescent="0.35">
      <c r="B72" s="8" t="str">
        <f t="shared" si="1"/>
        <v/>
      </c>
      <c r="C72" s="8"/>
    </row>
    <row r="73" spans="2:3" ht="23.25" x14ac:dyDescent="0.35">
      <c r="B73" s="8" t="str">
        <f t="shared" si="1"/>
        <v/>
      </c>
      <c r="C73" s="8"/>
    </row>
    <row r="74" spans="2:3" ht="23.25" x14ac:dyDescent="0.35">
      <c r="B74" s="8" t="str">
        <f t="shared" si="1"/>
        <v/>
      </c>
      <c r="C74" s="8"/>
    </row>
    <row r="75" spans="2:3" ht="23.25" x14ac:dyDescent="0.35">
      <c r="B75" s="8" t="str">
        <f t="shared" si="1"/>
        <v/>
      </c>
      <c r="C75" s="8"/>
    </row>
    <row r="76" spans="2:3" ht="23.25" x14ac:dyDescent="0.35">
      <c r="B76" s="8" t="str">
        <f t="shared" si="1"/>
        <v/>
      </c>
      <c r="C76" s="8"/>
    </row>
    <row r="77" spans="2:3" ht="23.25" x14ac:dyDescent="0.35">
      <c r="B77" s="8" t="str">
        <f t="shared" si="1"/>
        <v/>
      </c>
      <c r="C77" s="8"/>
    </row>
    <row r="78" spans="2:3" ht="23.25" x14ac:dyDescent="0.35">
      <c r="B78" s="8" t="str">
        <f t="shared" si="1"/>
        <v/>
      </c>
      <c r="C78" s="8"/>
    </row>
    <row r="79" spans="2:3" ht="23.25" x14ac:dyDescent="0.35">
      <c r="B79" s="8" t="str">
        <f t="shared" si="1"/>
        <v/>
      </c>
      <c r="C79" s="8"/>
    </row>
    <row r="80" spans="2:3" ht="23.25" x14ac:dyDescent="0.35">
      <c r="B80" s="8" t="str">
        <f t="shared" si="1"/>
        <v/>
      </c>
      <c r="C80" s="8"/>
    </row>
    <row r="81" spans="2:3" ht="23.25" x14ac:dyDescent="0.35">
      <c r="B81" s="8" t="str">
        <f t="shared" si="1"/>
        <v/>
      </c>
      <c r="C81" s="8"/>
    </row>
    <row r="82" spans="2:3" ht="23.25" x14ac:dyDescent="0.35">
      <c r="B82" s="8" t="str">
        <f t="shared" si="1"/>
        <v/>
      </c>
      <c r="C82" s="8"/>
    </row>
    <row r="83" spans="2:3" ht="23.25" x14ac:dyDescent="0.35">
      <c r="B83" s="8" t="str">
        <f t="shared" si="1"/>
        <v/>
      </c>
      <c r="C83" s="8"/>
    </row>
    <row r="84" spans="2:3" ht="23.25" x14ac:dyDescent="0.35">
      <c r="B84" s="8" t="str">
        <f t="shared" si="1"/>
        <v/>
      </c>
      <c r="C84" s="8"/>
    </row>
    <row r="85" spans="2:3" ht="23.25" x14ac:dyDescent="0.35">
      <c r="B85" s="8" t="str">
        <f t="shared" si="1"/>
        <v/>
      </c>
      <c r="C85" s="8"/>
    </row>
    <row r="86" spans="2:3" ht="23.25" x14ac:dyDescent="0.35">
      <c r="B86" s="8" t="str">
        <f t="shared" si="1"/>
        <v/>
      </c>
      <c r="C86" s="8"/>
    </row>
    <row r="87" spans="2:3" ht="23.25" x14ac:dyDescent="0.35">
      <c r="B87" s="8" t="str">
        <f t="shared" si="1"/>
        <v/>
      </c>
      <c r="C87" s="8"/>
    </row>
    <row r="88" spans="2:3" ht="23.25" x14ac:dyDescent="0.35">
      <c r="B88" s="8" t="str">
        <f t="shared" si="1"/>
        <v/>
      </c>
      <c r="C88" s="8"/>
    </row>
    <row r="89" spans="2:3" ht="23.25" x14ac:dyDescent="0.35">
      <c r="B89" s="8" t="str">
        <f t="shared" si="1"/>
        <v/>
      </c>
      <c r="C89" s="8"/>
    </row>
    <row r="90" spans="2:3" ht="23.25" x14ac:dyDescent="0.35">
      <c r="B90" s="8" t="str">
        <f t="shared" si="1"/>
        <v/>
      </c>
      <c r="C90" s="8"/>
    </row>
    <row r="91" spans="2:3" ht="23.25" x14ac:dyDescent="0.35">
      <c r="B91" s="8" t="str">
        <f t="shared" si="1"/>
        <v/>
      </c>
      <c r="C91" s="8"/>
    </row>
    <row r="92" spans="2:3" ht="23.25" x14ac:dyDescent="0.35">
      <c r="B92" s="8" t="str">
        <f t="shared" si="1"/>
        <v/>
      </c>
      <c r="C92" s="8"/>
    </row>
    <row r="93" spans="2:3" ht="23.25" x14ac:dyDescent="0.35">
      <c r="B93" s="8" t="str">
        <f t="shared" si="1"/>
        <v/>
      </c>
      <c r="C93" s="8"/>
    </row>
    <row r="94" spans="2:3" ht="23.25" x14ac:dyDescent="0.35">
      <c r="B94" s="8" t="str">
        <f t="shared" si="1"/>
        <v/>
      </c>
      <c r="C94" s="8"/>
    </row>
    <row r="95" spans="2:3" ht="23.25" x14ac:dyDescent="0.35">
      <c r="B95" s="8" t="str">
        <f t="shared" si="1"/>
        <v/>
      </c>
      <c r="C95" s="8"/>
    </row>
    <row r="96" spans="2:3" ht="23.25" x14ac:dyDescent="0.35">
      <c r="B96" s="8" t="str">
        <f t="shared" si="1"/>
        <v/>
      </c>
      <c r="C96" s="8"/>
    </row>
    <row r="97" spans="2:3" ht="23.25" x14ac:dyDescent="0.35">
      <c r="B97" s="8" t="str">
        <f t="shared" si="1"/>
        <v/>
      </c>
      <c r="C97" s="8"/>
    </row>
    <row r="98" spans="2:3" ht="23.25" x14ac:dyDescent="0.35">
      <c r="B98" s="8" t="str">
        <f t="shared" si="1"/>
        <v/>
      </c>
      <c r="C98" s="8"/>
    </row>
    <row r="99" spans="2:3" ht="23.25" x14ac:dyDescent="0.35">
      <c r="B99" s="8" t="str">
        <f t="shared" si="1"/>
        <v/>
      </c>
      <c r="C99" s="8"/>
    </row>
    <row r="100" spans="2:3" ht="23.25" x14ac:dyDescent="0.35">
      <c r="B100" s="8" t="str">
        <f t="shared" si="1"/>
        <v/>
      </c>
      <c r="C100" s="8"/>
    </row>
    <row r="101" spans="2:3" ht="23.25" x14ac:dyDescent="0.35">
      <c r="B101" s="8" t="str">
        <f t="shared" si="1"/>
        <v/>
      </c>
      <c r="C101" s="8"/>
    </row>
    <row r="102" spans="2:3" ht="23.25" x14ac:dyDescent="0.35">
      <c r="B102" s="8" t="str">
        <f t="shared" si="1"/>
        <v/>
      </c>
      <c r="C102" s="8"/>
    </row>
    <row r="103" spans="2:3" ht="23.25" x14ac:dyDescent="0.35">
      <c r="B103" s="8" t="str">
        <f t="shared" si="1"/>
        <v/>
      </c>
      <c r="C103" s="8"/>
    </row>
    <row r="104" spans="2:3" ht="23.25" x14ac:dyDescent="0.35">
      <c r="B104" s="8" t="str">
        <f t="shared" si="1"/>
        <v/>
      </c>
      <c r="C104" s="8"/>
    </row>
    <row r="105" spans="2:3" ht="23.25" x14ac:dyDescent="0.35">
      <c r="B105" s="8" t="str">
        <f t="shared" si="1"/>
        <v/>
      </c>
      <c r="C105" s="8"/>
    </row>
    <row r="106" spans="2:3" ht="23.25" x14ac:dyDescent="0.35">
      <c r="B106" s="8" t="str">
        <f t="shared" si="1"/>
        <v/>
      </c>
      <c r="C106" s="8"/>
    </row>
    <row r="107" spans="2:3" ht="23.25" x14ac:dyDescent="0.35">
      <c r="B107" s="8" t="str">
        <f t="shared" si="1"/>
        <v/>
      </c>
      <c r="C107" s="8"/>
    </row>
    <row r="108" spans="2:3" ht="23.25" x14ac:dyDescent="0.35">
      <c r="B108" s="8" t="str">
        <f t="shared" si="1"/>
        <v/>
      </c>
      <c r="C108" s="8"/>
    </row>
    <row r="109" spans="2:3" ht="23.25" x14ac:dyDescent="0.35">
      <c r="B109" s="8" t="str">
        <f t="shared" si="1"/>
        <v/>
      </c>
      <c r="C109" s="8"/>
    </row>
    <row r="110" spans="2:3" ht="23.25" x14ac:dyDescent="0.35">
      <c r="B110" s="8" t="str">
        <f t="shared" si="1"/>
        <v/>
      </c>
      <c r="C110" s="8"/>
    </row>
    <row r="111" spans="2:3" ht="23.25" x14ac:dyDescent="0.35">
      <c r="B111" s="8" t="str">
        <f t="shared" si="1"/>
        <v/>
      </c>
      <c r="C111" s="8"/>
    </row>
    <row r="112" spans="2:3" ht="23.25" x14ac:dyDescent="0.35">
      <c r="B112" s="8" t="str">
        <f t="shared" si="1"/>
        <v/>
      </c>
      <c r="C112" s="8"/>
    </row>
    <row r="113" spans="2:3" ht="23.25" x14ac:dyDescent="0.35">
      <c r="B113" s="8" t="str">
        <f t="shared" si="1"/>
        <v/>
      </c>
      <c r="C113" s="8"/>
    </row>
    <row r="114" spans="2:3" ht="23.25" x14ac:dyDescent="0.35">
      <c r="B114" s="8" t="str">
        <f t="shared" si="1"/>
        <v/>
      </c>
      <c r="C114" s="8"/>
    </row>
    <row r="115" spans="2:3" ht="23.25" x14ac:dyDescent="0.35">
      <c r="B115" s="8" t="str">
        <f t="shared" si="1"/>
        <v/>
      </c>
      <c r="C115" s="8"/>
    </row>
    <row r="116" spans="2:3" ht="23.25" x14ac:dyDescent="0.35">
      <c r="B116" s="8" t="str">
        <f t="shared" si="1"/>
        <v/>
      </c>
      <c r="C116" s="8"/>
    </row>
    <row r="117" spans="2:3" ht="23.25" x14ac:dyDescent="0.35">
      <c r="B117" s="8" t="str">
        <f t="shared" si="1"/>
        <v/>
      </c>
      <c r="C117" s="8"/>
    </row>
    <row r="118" spans="2:3" ht="23.25" x14ac:dyDescent="0.35">
      <c r="B118" s="8" t="str">
        <f t="shared" si="1"/>
        <v/>
      </c>
      <c r="C118" s="8"/>
    </row>
    <row r="119" spans="2:3" ht="23.25" x14ac:dyDescent="0.35">
      <c r="B119" s="8" t="str">
        <f t="shared" si="1"/>
        <v/>
      </c>
      <c r="C119" s="8"/>
    </row>
    <row r="120" spans="2:3" ht="23.25" x14ac:dyDescent="0.35">
      <c r="B120" s="8" t="str">
        <f t="shared" si="1"/>
        <v/>
      </c>
      <c r="C120" s="8"/>
    </row>
    <row r="121" spans="2:3" ht="23.25" x14ac:dyDescent="0.35">
      <c r="B121" s="8" t="str">
        <f t="shared" si="1"/>
        <v/>
      </c>
      <c r="C121" s="8"/>
    </row>
    <row r="122" spans="2:3" ht="23.25" x14ac:dyDescent="0.35">
      <c r="B122" s="8" t="str">
        <f t="shared" si="1"/>
        <v/>
      </c>
      <c r="C122" s="8"/>
    </row>
    <row r="123" spans="2:3" ht="23.25" x14ac:dyDescent="0.35">
      <c r="B123" s="8" t="str">
        <f t="shared" si="1"/>
        <v/>
      </c>
      <c r="C123" s="8"/>
    </row>
    <row r="124" spans="2:3" ht="23.25" x14ac:dyDescent="0.35">
      <c r="B124" s="8" t="str">
        <f t="shared" si="1"/>
        <v/>
      </c>
      <c r="C124" s="8"/>
    </row>
    <row r="125" spans="2:3" ht="23.25" x14ac:dyDescent="0.35">
      <c r="B125" s="8" t="str">
        <f t="shared" si="1"/>
        <v/>
      </c>
      <c r="C125" s="8"/>
    </row>
    <row r="126" spans="2:3" ht="23.25" x14ac:dyDescent="0.35">
      <c r="B126" s="8" t="str">
        <f t="shared" si="1"/>
        <v/>
      </c>
      <c r="C126" s="8"/>
    </row>
    <row r="127" spans="2:3" ht="23.25" x14ac:dyDescent="0.35">
      <c r="B127" s="8" t="str">
        <f t="shared" si="1"/>
        <v/>
      </c>
      <c r="C127" s="8"/>
    </row>
    <row r="128" spans="2:3" ht="23.25" x14ac:dyDescent="0.35">
      <c r="B128" s="8" t="str">
        <f t="shared" si="1"/>
        <v/>
      </c>
      <c r="C128" s="8"/>
    </row>
    <row r="129" spans="1:3" ht="23.25" x14ac:dyDescent="0.35">
      <c r="B129" s="8" t="str">
        <f t="shared" si="1"/>
        <v/>
      </c>
      <c r="C129" s="8"/>
    </row>
    <row r="130" spans="1:3" ht="23.25" x14ac:dyDescent="0.35">
      <c r="B130" s="8" t="str">
        <f t="shared" si="1"/>
        <v/>
      </c>
      <c r="C130" s="8"/>
    </row>
    <row r="131" spans="1:3" ht="23.25" x14ac:dyDescent="0.35">
      <c r="B131" s="8" t="str">
        <f t="shared" ref="B131:B135" si="2">IFERROR(--IF(A131&lt;&gt;"",TRUNC((A131-$E$1))&amp;" ",""),"")</f>
        <v/>
      </c>
      <c r="C131" s="8"/>
    </row>
    <row r="132" spans="1:3" ht="23.25" x14ac:dyDescent="0.35">
      <c r="B132" s="8" t="str">
        <f t="shared" si="2"/>
        <v/>
      </c>
      <c r="C132" s="8"/>
    </row>
    <row r="133" spans="1:3" ht="23.25" x14ac:dyDescent="0.35">
      <c r="B133" s="8" t="str">
        <f t="shared" si="2"/>
        <v/>
      </c>
      <c r="C133" s="8"/>
    </row>
    <row r="134" spans="1:3" ht="23.25" x14ac:dyDescent="0.35">
      <c r="A134" s="9"/>
      <c r="B134" s="8" t="str">
        <f t="shared" si="2"/>
        <v/>
      </c>
      <c r="C134" s="8"/>
    </row>
    <row r="135" spans="1:3" ht="23.25" x14ac:dyDescent="0.35">
      <c r="A135" s="9"/>
      <c r="B135" s="8" t="str">
        <f t="shared" si="2"/>
        <v/>
      </c>
      <c r="C135" s="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2014-12-29T19:24:42Z</dcterms:modified>
</cp:coreProperties>
</file>