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21015" windowHeight="92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6" i="1"/>
</calcChain>
</file>

<file path=xl/sharedStrings.xml><?xml version="1.0" encoding="utf-8"?>
<sst xmlns="http://schemas.openxmlformats.org/spreadsheetml/2006/main" count="2" uniqueCount="2">
  <si>
    <t>وجزاكم  الله خير</t>
  </si>
  <si>
    <t>اريد معادله تعطي النتيجة كما في الخلايا المظللة بحيث يتكون الرقم حسب موقع الخلية من صف او  عامود الارقام  باللون الاصفر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</si>
</sst>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8" formatCode="_(* #,##0_);_(* \(#,##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168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F8:L21"/>
  <sheetViews>
    <sheetView rightToLeft="1" tabSelected="1" workbookViewId="0">
      <selection activeCell="K22" sqref="K22"/>
    </sheetView>
  </sheetViews>
  <sheetFormatPr defaultRowHeight="15"/>
  <cols>
    <col min="7" max="7" width="8.85546875" customWidth="1"/>
  </cols>
  <sheetData>
    <row r="8" spans="7:12">
      <c r="H8" s="1">
        <v>1254</v>
      </c>
      <c r="I8" s="1">
        <v>2952</v>
      </c>
      <c r="J8" s="1">
        <v>4499</v>
      </c>
      <c r="K8" s="1">
        <v>6741</v>
      </c>
    </row>
    <row r="9" spans="7:12">
      <c r="G9" s="1">
        <v>1246</v>
      </c>
      <c r="H9" s="2">
        <v>1</v>
      </c>
      <c r="I9" s="2">
        <v>2</v>
      </c>
      <c r="J9" s="2">
        <v>4</v>
      </c>
      <c r="K9" s="2">
        <v>6</v>
      </c>
      <c r="L9" s="1">
        <v>6421</v>
      </c>
    </row>
    <row r="10" spans="7:12">
      <c r="G10" s="1">
        <v>2947</v>
      </c>
      <c r="H10" s="2">
        <v>2</v>
      </c>
      <c r="I10" s="2">
        <v>9</v>
      </c>
      <c r="J10" s="2">
        <v>4</v>
      </c>
      <c r="K10" s="2">
        <v>7</v>
      </c>
      <c r="L10" s="1">
        <v>7492</v>
      </c>
    </row>
    <row r="11" spans="7:12">
      <c r="G11" s="1">
        <v>5594</v>
      </c>
      <c r="H11" s="2">
        <v>5</v>
      </c>
      <c r="I11" s="2">
        <v>5</v>
      </c>
      <c r="J11" s="2">
        <v>9</v>
      </c>
      <c r="K11" s="2">
        <v>4</v>
      </c>
      <c r="L11" s="1">
        <v>4955</v>
      </c>
    </row>
    <row r="12" spans="7:12">
      <c r="G12" s="1">
        <v>4291</v>
      </c>
      <c r="H12" s="2">
        <v>4</v>
      </c>
      <c r="I12" s="2">
        <v>2</v>
      </c>
      <c r="J12" s="2">
        <v>9</v>
      </c>
      <c r="K12" s="2">
        <v>1</v>
      </c>
      <c r="L12" s="1">
        <v>1924</v>
      </c>
    </row>
    <row r="13" spans="7:12">
      <c r="H13" s="1">
        <v>4521</v>
      </c>
      <c r="I13" s="1">
        <v>2592</v>
      </c>
      <c r="J13" s="1">
        <v>9944</v>
      </c>
      <c r="K13" s="1">
        <v>1476</v>
      </c>
    </row>
    <row r="16" spans="7:12">
      <c r="G16" s="3">
        <f>SUM(G9:G12,L9:L12,H8:K8,H13:K13)</f>
        <v>68849</v>
      </c>
    </row>
    <row r="19" spans="6:6">
      <c r="F19" t="s">
        <v>1</v>
      </c>
    </row>
    <row r="21" spans="6:6">
      <c r="F2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2015-02-18T18:36:29Z</dcterms:created>
  <dcterms:modified xsi:type="dcterms:W3CDTF">2015-02-18T18:43:53Z</dcterms:modified>
</cp:coreProperties>
</file>