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30" windowWidth="21075" windowHeight="10050"/>
  </bookViews>
  <sheets>
    <sheet name="ورقة1" sheetId="1" r:id="rId1"/>
    <sheet name="ورقة2" sheetId="2" r:id="rId2"/>
    <sheet name="ورقة3" sheetId="3" r:id="rId3"/>
  </sheets>
  <calcPr calcId="144525"/>
</workbook>
</file>

<file path=xl/calcChain.xml><?xml version="1.0" encoding="utf-8"?>
<calcChain xmlns="http://schemas.openxmlformats.org/spreadsheetml/2006/main">
  <c r="E3" i="1" l="1"/>
  <c r="D3" i="1"/>
</calcChain>
</file>

<file path=xl/sharedStrings.xml><?xml version="1.0" encoding="utf-8"?>
<sst xmlns="http://schemas.openxmlformats.org/spreadsheetml/2006/main" count="15" uniqueCount="5">
  <si>
    <t>نصف العام</t>
  </si>
  <si>
    <t>أخر العام</t>
  </si>
  <si>
    <t>اريد كتابة دالة شرطية في الخلية الصفراء اذا تحقق شرط أن الدرجة في جميع الخلايا الحمراء أكبر من او تساوى 50 تكتب ناجح واذا اختل الشرط في خلية واحدة أو أكثر تكتب راسب</t>
  </si>
  <si>
    <t>ناجح</t>
  </si>
  <si>
    <t>راسب</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</si>
</sst>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Arial"/>
      <family val="2"/>
      <charset val="178"/>
      <scheme val="minor"/>
    </font>
    <font>
      <sz val="11"/>
      <color indexed="8"/>
      <name val="Arial"/>
      <family val="2"/>
      <charset val="178"/>
    </font>
    <font>
      <b/>
      <sz val="14"/>
      <color indexed="8"/>
      <name val="Arial"/>
      <family val="2"/>
    </font>
    <font>
      <b/>
      <sz val="16"/>
      <color theme="1"/>
      <name val="Arial"/>
      <family val="2"/>
      <scheme val="minor"/>
    </font>
  </fonts>
  <fills count="6">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C00000"/>
        <bgColor indexed="64"/>
      </patternFill>
    </fill>
    <fill>
      <patternFill patternType="solid">
        <fgColor theme="5" tint="0.39997558519241921"/>
        <bgColor indexed="64"/>
      </patternFill>
    </fill>
  </fills>
  <borders count="2">
    <border>
      <left/>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5">
    <xf numFmtId="0" fontId="0" fillId="0" borderId="0" xfId="0"/>
    <xf numFmtId="0" fontId="2" fillId="2" borderId="1" xfId="1" applyFont="1" applyFill="1" applyBorder="1" applyAlignment="1">
      <alignment horizontal="center" vertical="center"/>
    </xf>
    <xf numFmtId="0" fontId="0" fillId="3" borderId="0" xfId="0" applyFill="1"/>
    <xf numFmtId="0" fontId="3" fillId="4" borderId="0" xfId="0" applyFont="1" applyFill="1" applyAlignment="1">
      <alignment horizontal="center" wrapText="1" shrinkToFit="1"/>
    </xf>
    <xf numFmtId="0" fontId="0" fillId="5" borderId="0" xfId="0" applyFill="1"/>
  </cellXfs>
  <cellStyles count="2">
    <cellStyle name="Normal" xfId="0" builtinId="0"/>
    <cellStyle name="Normal_الرابع الجديد"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DY17"/>
  <sheetViews>
    <sheetView rightToLeft="1" tabSelected="1" topLeftCell="DG1" workbookViewId="0">
      <selection activeCell="DS20" sqref="DS20"/>
    </sheetView>
  </sheetViews>
  <sheetFormatPr defaultRowHeight="14.25" x14ac:dyDescent="0.2"/>
  <sheetData>
    <row r="3" spans="4:129" x14ac:dyDescent="0.2">
      <c r="D3">
        <f>124/200%</f>
        <v>62</v>
      </c>
      <c r="E3">
        <f>65*200/100</f>
        <v>130</v>
      </c>
    </row>
    <row r="7" spans="4:129" ht="18" x14ac:dyDescent="0.2">
      <c r="DN7" s="1" t="s">
        <v>0</v>
      </c>
      <c r="DO7" s="1" t="s">
        <v>1</v>
      </c>
      <c r="DP7" s="1" t="s">
        <v>0</v>
      </c>
      <c r="DQ7" s="1" t="s">
        <v>1</v>
      </c>
      <c r="DR7" s="1" t="s">
        <v>0</v>
      </c>
      <c r="DS7" s="1" t="s">
        <v>1</v>
      </c>
      <c r="DT7" s="1" t="s">
        <v>0</v>
      </c>
      <c r="DU7" s="1" t="s">
        <v>1</v>
      </c>
      <c r="DV7" s="1" t="s">
        <v>0</v>
      </c>
      <c r="DW7" s="1" t="s">
        <v>1</v>
      </c>
      <c r="DX7" s="1" t="s">
        <v>0</v>
      </c>
      <c r="DY7" s="1" t="s">
        <v>1</v>
      </c>
    </row>
    <row r="9" spans="4:129" x14ac:dyDescent="0.2">
      <c r="DL9" s="2"/>
      <c r="DN9" s="4"/>
      <c r="DP9" s="4"/>
      <c r="DR9" s="4"/>
      <c r="DT9" s="4"/>
      <c r="DV9" s="4"/>
      <c r="DX9" s="4"/>
    </row>
    <row r="10" spans="4:129" x14ac:dyDescent="0.2">
      <c r="DH10" s="3" t="s">
        <v>2</v>
      </c>
      <c r="DI10" s="3"/>
      <c r="DJ10" s="3"/>
      <c r="DK10" s="3"/>
      <c r="DN10" s="4"/>
      <c r="DP10" s="4"/>
      <c r="DR10" s="4"/>
      <c r="DT10" s="4"/>
      <c r="DV10" s="4"/>
      <c r="DX10" s="4"/>
    </row>
    <row r="11" spans="4:129" x14ac:dyDescent="0.2">
      <c r="DH11" s="3"/>
      <c r="DI11" s="3"/>
      <c r="DJ11" s="3"/>
      <c r="DK11" s="3"/>
      <c r="DN11" s="4"/>
      <c r="DP11" s="4"/>
      <c r="DR11" s="4"/>
      <c r="DT11" s="4"/>
      <c r="DV11" s="4"/>
      <c r="DX11" s="4"/>
    </row>
    <row r="12" spans="4:129" x14ac:dyDescent="0.2">
      <c r="DH12" s="3"/>
      <c r="DI12" s="3"/>
      <c r="DJ12" s="3"/>
      <c r="DK12" s="3"/>
      <c r="DL12" t="s">
        <v>3</v>
      </c>
      <c r="DN12" s="4">
        <v>50</v>
      </c>
      <c r="DP12" s="4">
        <v>50</v>
      </c>
      <c r="DR12" s="4">
        <v>50</v>
      </c>
      <c r="DT12" s="4">
        <v>50</v>
      </c>
      <c r="DV12" s="4">
        <v>50</v>
      </c>
      <c r="DX12" s="4">
        <v>50</v>
      </c>
    </row>
    <row r="13" spans="4:129" x14ac:dyDescent="0.2">
      <c r="DH13" s="3"/>
      <c r="DI13" s="3"/>
      <c r="DJ13" s="3"/>
      <c r="DK13" s="3"/>
      <c r="DL13" t="s">
        <v>4</v>
      </c>
      <c r="DN13" s="4">
        <v>50</v>
      </c>
      <c r="DP13" s="4">
        <v>50</v>
      </c>
      <c r="DR13" s="4">
        <v>50</v>
      </c>
      <c r="DT13" s="4">
        <v>50</v>
      </c>
      <c r="DV13" s="4">
        <v>49</v>
      </c>
      <c r="DX13" s="4">
        <v>50</v>
      </c>
    </row>
    <row r="14" spans="4:129" x14ac:dyDescent="0.2">
      <c r="DH14" s="3"/>
      <c r="DI14" s="3"/>
      <c r="DJ14" s="3"/>
      <c r="DK14" s="3"/>
      <c r="DN14" s="4"/>
      <c r="DP14" s="4"/>
      <c r="DR14" s="4"/>
      <c r="DT14" s="4"/>
      <c r="DV14" s="4"/>
      <c r="DX14" s="4"/>
    </row>
    <row r="15" spans="4:129" x14ac:dyDescent="0.2">
      <c r="DH15" s="3"/>
      <c r="DI15" s="3"/>
      <c r="DJ15" s="3"/>
      <c r="DK15" s="3"/>
      <c r="DN15" s="4"/>
      <c r="DP15" s="4"/>
      <c r="DR15" s="4"/>
      <c r="DT15" s="4"/>
      <c r="DV15" s="4"/>
      <c r="DX15" s="4"/>
    </row>
    <row r="16" spans="4:129" x14ac:dyDescent="0.2">
      <c r="DH16" s="3"/>
      <c r="DI16" s="3"/>
      <c r="DJ16" s="3"/>
      <c r="DK16" s="3"/>
      <c r="DN16" s="4"/>
      <c r="DP16" s="4"/>
      <c r="DR16" s="4"/>
      <c r="DT16" s="4"/>
      <c r="DV16" s="4"/>
      <c r="DX16" s="4"/>
    </row>
    <row r="17" spans="112:115" x14ac:dyDescent="0.2">
      <c r="DH17" s="3"/>
      <c r="DI17" s="3"/>
      <c r="DJ17" s="3"/>
      <c r="DK17" s="3"/>
    </row>
  </sheetData>
  <mergeCells count="1">
    <mergeCell ref="DH10:DK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a-k-a</dc:creator>
  <cp:lastModifiedBy>a-k-a</cp:lastModifiedBy>
  <dcterms:created xsi:type="dcterms:W3CDTF">2015-02-19T03:34:25Z</dcterms:created>
  <dcterms:modified xsi:type="dcterms:W3CDTF">2015-02-19T04:15:55Z</dcterms:modified>
</cp:coreProperties>
</file>