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775" windowHeight="96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85" i="1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4" s="1"/>
</calcChain>
</file>

<file path=xl/sharedStrings.xml><?xml version="1.0" encoding="utf-8"?>
<sst xmlns="http://schemas.openxmlformats.org/spreadsheetml/2006/main" count="14" uniqueCount="14">
  <si>
    <t>السلام عليكم ورحمة الله وبركاته</t>
  </si>
  <si>
    <t>المطلوب</t>
  </si>
  <si>
    <t>المعادلة في D4</t>
  </si>
  <si>
    <t>متوسط 48 يوم للعامود D</t>
  </si>
  <si>
    <t>متوسط 96 يوم للعامود D</t>
  </si>
  <si>
    <t>متوسط 144 يوم للعامود D</t>
  </si>
  <si>
    <t>متوسط 192 يوم للعامود D</t>
  </si>
  <si>
    <t>متوسط 240 يوم للعامود D</t>
  </si>
  <si>
    <t>متوسط 288 يوم للعامود D</t>
  </si>
  <si>
    <t>متوسط 336 يوم للعامود D</t>
  </si>
  <si>
    <t>وجزاكم الله خير الجزاء</t>
  </si>
  <si>
    <t>اريد كود او معادلة تعطيني متوسط 48 يوم في الخلية D4 اذا كانت القيمة في الخلية B4 تساوي 1  بشكل  متكرر لكل 1 يقابله 48 حسب الجدول التالي</t>
  </si>
  <si>
    <t>B4 قيمة</t>
  </si>
  <si>
    <t>وهكذا بواقع زيادة 48 يوم لكل قيمة زيادة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</si>
</sst>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3" fontId="0" fillId="0" borderId="0" xfId="0" applyNumberFormat="1" applyAlignment="1">
      <alignment horizontal="center"/>
    </xf>
    <xf numFmtId="3" fontId="0" fillId="4" borderId="0" xfId="0" applyNumberForma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ont>
        <condense val="0"/>
        <extend val="0"/>
        <color indexed="8"/>
      </font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485"/>
  <sheetViews>
    <sheetView rightToLeft="1" tabSelected="1" workbookViewId="0">
      <pane ySplit="5" topLeftCell="A6" activePane="bottomLeft" state="frozenSplit"/>
      <selection pane="bottomLeft" activeCell="D4" sqref="D4"/>
    </sheetView>
  </sheetViews>
  <sheetFormatPr defaultRowHeight="15"/>
  <cols>
    <col min="1" max="1" width="9.140625" style="1"/>
    <col min="2" max="2" width="10.85546875" style="1" bestFit="1" customWidth="1"/>
    <col min="3" max="3" width="1.140625" style="1" customWidth="1"/>
    <col min="4" max="4" width="13" style="7" bestFit="1" customWidth="1"/>
    <col min="5" max="5" width="9.28515625" style="1" customWidth="1"/>
    <col min="6" max="16384" width="9.140625" style="1"/>
  </cols>
  <sheetData>
    <row r="2" spans="2:14">
      <c r="D2" s="7">
        <v>42057</v>
      </c>
    </row>
    <row r="3" spans="2:14" ht="5.25" customHeight="1"/>
    <row r="4" spans="2:14">
      <c r="B4" s="4">
        <v>1</v>
      </c>
      <c r="D4" s="8">
        <f>AVERAGE(D6:D53)</f>
        <v>42081.5</v>
      </c>
    </row>
    <row r="5" spans="2:14" ht="5.25" customHeight="1"/>
    <row r="6" spans="2:14">
      <c r="B6" s="3">
        <v>1</v>
      </c>
      <c r="D6" s="7">
        <f>$D$2+B6</f>
        <v>42058</v>
      </c>
    </row>
    <row r="7" spans="2:14">
      <c r="B7" s="3">
        <v>2</v>
      </c>
      <c r="D7" s="7">
        <f t="shared" ref="D7:D70" si="0">$D$2+B7</f>
        <v>42059</v>
      </c>
    </row>
    <row r="8" spans="2:14">
      <c r="B8" s="3">
        <v>3</v>
      </c>
      <c r="D8" s="7">
        <f t="shared" si="0"/>
        <v>42060</v>
      </c>
    </row>
    <row r="9" spans="2:14">
      <c r="B9" s="3">
        <v>4</v>
      </c>
      <c r="D9" s="7">
        <f t="shared" si="0"/>
        <v>42061</v>
      </c>
    </row>
    <row r="10" spans="2:14">
      <c r="B10" s="3">
        <v>5</v>
      </c>
      <c r="D10" s="7">
        <f t="shared" si="0"/>
        <v>42062</v>
      </c>
      <c r="J10" s="5" t="s">
        <v>0</v>
      </c>
    </row>
    <row r="11" spans="2:14">
      <c r="B11" s="3">
        <v>6</v>
      </c>
      <c r="D11" s="7">
        <f t="shared" si="0"/>
        <v>42063</v>
      </c>
      <c r="J11" s="5" t="s">
        <v>1</v>
      </c>
    </row>
    <row r="12" spans="2:14">
      <c r="B12" s="3">
        <v>7</v>
      </c>
      <c r="D12" s="7">
        <f t="shared" si="0"/>
        <v>42064</v>
      </c>
      <c r="J12" s="5" t="s">
        <v>11</v>
      </c>
    </row>
    <row r="13" spans="2:14">
      <c r="B13" s="3">
        <v>8</v>
      </c>
      <c r="D13" s="7">
        <f t="shared" si="0"/>
        <v>42065</v>
      </c>
      <c r="J13" s="5"/>
    </row>
    <row r="14" spans="2:14">
      <c r="B14" s="3">
        <v>9</v>
      </c>
      <c r="D14" s="7">
        <f t="shared" si="0"/>
        <v>42066</v>
      </c>
      <c r="J14" s="5"/>
      <c r="L14" s="4" t="s">
        <v>12</v>
      </c>
      <c r="M14" s="6" t="s">
        <v>2</v>
      </c>
      <c r="N14" s="4"/>
    </row>
    <row r="15" spans="2:14">
      <c r="B15" s="3">
        <v>10</v>
      </c>
      <c r="D15" s="7">
        <f t="shared" si="0"/>
        <v>42067</v>
      </c>
      <c r="J15" s="5"/>
      <c r="L15" s="4">
        <v>1</v>
      </c>
      <c r="M15" s="6" t="s">
        <v>3</v>
      </c>
      <c r="N15" s="4"/>
    </row>
    <row r="16" spans="2:14">
      <c r="B16" s="3">
        <v>11</v>
      </c>
      <c r="D16" s="7">
        <f t="shared" si="0"/>
        <v>42068</v>
      </c>
      <c r="J16" s="5"/>
      <c r="L16" s="4">
        <v>2</v>
      </c>
      <c r="M16" s="6" t="s">
        <v>4</v>
      </c>
      <c r="N16" s="4"/>
    </row>
    <row r="17" spans="2:14">
      <c r="B17" s="3">
        <v>12</v>
      </c>
      <c r="D17" s="7">
        <f t="shared" si="0"/>
        <v>42069</v>
      </c>
      <c r="J17" s="5"/>
      <c r="L17" s="4">
        <v>3</v>
      </c>
      <c r="M17" s="6" t="s">
        <v>5</v>
      </c>
      <c r="N17" s="4"/>
    </row>
    <row r="18" spans="2:14">
      <c r="B18" s="3">
        <v>13</v>
      </c>
      <c r="D18" s="7">
        <f t="shared" si="0"/>
        <v>42070</v>
      </c>
      <c r="J18" s="5"/>
      <c r="L18" s="4">
        <v>4</v>
      </c>
      <c r="M18" s="6" t="s">
        <v>6</v>
      </c>
      <c r="N18" s="4"/>
    </row>
    <row r="19" spans="2:14">
      <c r="B19" s="3">
        <v>14</v>
      </c>
      <c r="D19" s="7">
        <f t="shared" si="0"/>
        <v>42071</v>
      </c>
      <c r="J19" s="5"/>
      <c r="L19" s="4">
        <v>5</v>
      </c>
      <c r="M19" s="6" t="s">
        <v>7</v>
      </c>
      <c r="N19" s="4"/>
    </row>
    <row r="20" spans="2:14">
      <c r="B20" s="3">
        <v>15</v>
      </c>
      <c r="D20" s="7">
        <f t="shared" si="0"/>
        <v>42072</v>
      </c>
      <c r="J20" s="5"/>
      <c r="L20" s="4">
        <v>6</v>
      </c>
      <c r="M20" s="6" t="s">
        <v>8</v>
      </c>
      <c r="N20" s="4"/>
    </row>
    <row r="21" spans="2:14">
      <c r="B21" s="3">
        <v>16</v>
      </c>
      <c r="D21" s="7">
        <f t="shared" si="0"/>
        <v>42073</v>
      </c>
      <c r="J21" s="5"/>
      <c r="L21" s="4">
        <v>7</v>
      </c>
      <c r="M21" s="6" t="s">
        <v>9</v>
      </c>
      <c r="N21" s="4"/>
    </row>
    <row r="22" spans="2:14">
      <c r="B22" s="3">
        <v>17</v>
      </c>
      <c r="D22" s="7">
        <f t="shared" si="0"/>
        <v>42074</v>
      </c>
      <c r="J22" s="5"/>
      <c r="L22" s="6" t="s">
        <v>13</v>
      </c>
      <c r="M22" s="6"/>
      <c r="N22" s="4"/>
    </row>
    <row r="23" spans="2:14">
      <c r="B23" s="3">
        <v>18</v>
      </c>
      <c r="D23" s="7">
        <f t="shared" si="0"/>
        <v>42075</v>
      </c>
      <c r="J23" s="5"/>
    </row>
    <row r="24" spans="2:14">
      <c r="B24" s="3">
        <v>19</v>
      </c>
      <c r="D24" s="7">
        <f t="shared" si="0"/>
        <v>42076</v>
      </c>
      <c r="J24" s="5" t="s">
        <v>10</v>
      </c>
    </row>
    <row r="25" spans="2:14">
      <c r="B25" s="3">
        <v>20</v>
      </c>
      <c r="D25" s="7">
        <f t="shared" si="0"/>
        <v>42077</v>
      </c>
    </row>
    <row r="26" spans="2:14">
      <c r="B26" s="3">
        <v>21</v>
      </c>
      <c r="D26" s="7">
        <f t="shared" si="0"/>
        <v>42078</v>
      </c>
    </row>
    <row r="27" spans="2:14">
      <c r="B27" s="3">
        <v>22</v>
      </c>
      <c r="D27" s="7">
        <f t="shared" si="0"/>
        <v>42079</v>
      </c>
    </row>
    <row r="28" spans="2:14">
      <c r="B28" s="3">
        <v>23</v>
      </c>
      <c r="D28" s="7">
        <f t="shared" si="0"/>
        <v>42080</v>
      </c>
    </row>
    <row r="29" spans="2:14">
      <c r="B29" s="3">
        <v>24</v>
      </c>
      <c r="D29" s="7">
        <f t="shared" si="0"/>
        <v>42081</v>
      </c>
    </row>
    <row r="30" spans="2:14">
      <c r="B30" s="3">
        <v>25</v>
      </c>
      <c r="D30" s="7">
        <f t="shared" si="0"/>
        <v>42082</v>
      </c>
    </row>
    <row r="31" spans="2:14">
      <c r="B31" s="3">
        <v>26</v>
      </c>
      <c r="D31" s="7">
        <f t="shared" si="0"/>
        <v>42083</v>
      </c>
    </row>
    <row r="32" spans="2:14">
      <c r="B32" s="3">
        <v>27</v>
      </c>
      <c r="D32" s="7">
        <f t="shared" si="0"/>
        <v>42084</v>
      </c>
    </row>
    <row r="33" spans="2:4">
      <c r="B33" s="3">
        <v>28</v>
      </c>
      <c r="D33" s="7">
        <f t="shared" si="0"/>
        <v>42085</v>
      </c>
    </row>
    <row r="34" spans="2:4">
      <c r="B34" s="3">
        <v>29</v>
      </c>
      <c r="D34" s="7">
        <f t="shared" si="0"/>
        <v>42086</v>
      </c>
    </row>
    <row r="35" spans="2:4">
      <c r="B35" s="3">
        <v>30</v>
      </c>
      <c r="D35" s="7">
        <f t="shared" si="0"/>
        <v>42087</v>
      </c>
    </row>
    <row r="36" spans="2:4">
      <c r="B36" s="3">
        <v>31</v>
      </c>
      <c r="D36" s="7">
        <f t="shared" si="0"/>
        <v>42088</v>
      </c>
    </row>
    <row r="37" spans="2:4">
      <c r="B37" s="3">
        <v>32</v>
      </c>
      <c r="D37" s="7">
        <f t="shared" si="0"/>
        <v>42089</v>
      </c>
    </row>
    <row r="38" spans="2:4">
      <c r="B38" s="3">
        <v>33</v>
      </c>
      <c r="D38" s="7">
        <f t="shared" si="0"/>
        <v>42090</v>
      </c>
    </row>
    <row r="39" spans="2:4">
      <c r="B39" s="3">
        <v>34</v>
      </c>
      <c r="D39" s="7">
        <f t="shared" si="0"/>
        <v>42091</v>
      </c>
    </row>
    <row r="40" spans="2:4">
      <c r="B40" s="3">
        <v>35</v>
      </c>
      <c r="D40" s="7">
        <f t="shared" si="0"/>
        <v>42092</v>
      </c>
    </row>
    <row r="41" spans="2:4">
      <c r="B41" s="3">
        <v>36</v>
      </c>
      <c r="D41" s="7">
        <f t="shared" si="0"/>
        <v>42093</v>
      </c>
    </row>
    <row r="42" spans="2:4">
      <c r="B42" s="3">
        <v>37</v>
      </c>
      <c r="D42" s="7">
        <f t="shared" si="0"/>
        <v>42094</v>
      </c>
    </row>
    <row r="43" spans="2:4">
      <c r="B43" s="3">
        <v>38</v>
      </c>
      <c r="D43" s="7">
        <f t="shared" si="0"/>
        <v>42095</v>
      </c>
    </row>
    <row r="44" spans="2:4">
      <c r="B44" s="3">
        <v>39</v>
      </c>
      <c r="D44" s="7">
        <f t="shared" si="0"/>
        <v>42096</v>
      </c>
    </row>
    <row r="45" spans="2:4">
      <c r="B45" s="3">
        <v>40</v>
      </c>
      <c r="D45" s="7">
        <f t="shared" si="0"/>
        <v>42097</v>
      </c>
    </row>
    <row r="46" spans="2:4">
      <c r="B46" s="3">
        <v>41</v>
      </c>
      <c r="D46" s="7">
        <f t="shared" si="0"/>
        <v>42098</v>
      </c>
    </row>
    <row r="47" spans="2:4">
      <c r="B47" s="3">
        <v>42</v>
      </c>
      <c r="D47" s="7">
        <f t="shared" si="0"/>
        <v>42099</v>
      </c>
    </row>
    <row r="48" spans="2:4">
      <c r="B48" s="3">
        <v>43</v>
      </c>
      <c r="D48" s="7">
        <f t="shared" si="0"/>
        <v>42100</v>
      </c>
    </row>
    <row r="49" spans="2:4">
      <c r="B49" s="3">
        <v>44</v>
      </c>
      <c r="D49" s="7">
        <f t="shared" si="0"/>
        <v>42101</v>
      </c>
    </row>
    <row r="50" spans="2:4">
      <c r="B50" s="3">
        <v>45</v>
      </c>
      <c r="D50" s="7">
        <f t="shared" si="0"/>
        <v>42102</v>
      </c>
    </row>
    <row r="51" spans="2:4">
      <c r="B51" s="3">
        <v>46</v>
      </c>
      <c r="D51" s="7">
        <f t="shared" si="0"/>
        <v>42103</v>
      </c>
    </row>
    <row r="52" spans="2:4">
      <c r="B52" s="3">
        <v>47</v>
      </c>
      <c r="D52" s="7">
        <f t="shared" si="0"/>
        <v>42104</v>
      </c>
    </row>
    <row r="53" spans="2:4">
      <c r="B53" s="3">
        <v>48</v>
      </c>
      <c r="D53" s="7">
        <f t="shared" si="0"/>
        <v>42105</v>
      </c>
    </row>
    <row r="54" spans="2:4">
      <c r="B54" s="2">
        <v>49</v>
      </c>
      <c r="D54" s="7">
        <f t="shared" si="0"/>
        <v>42106</v>
      </c>
    </row>
    <row r="55" spans="2:4">
      <c r="B55" s="2">
        <v>50</v>
      </c>
      <c r="D55" s="7">
        <f t="shared" si="0"/>
        <v>42107</v>
      </c>
    </row>
    <row r="56" spans="2:4">
      <c r="B56" s="2">
        <v>51</v>
      </c>
      <c r="D56" s="7">
        <f t="shared" si="0"/>
        <v>42108</v>
      </c>
    </row>
    <row r="57" spans="2:4">
      <c r="B57" s="2">
        <v>52</v>
      </c>
      <c r="D57" s="7">
        <f t="shared" si="0"/>
        <v>42109</v>
      </c>
    </row>
    <row r="58" spans="2:4">
      <c r="B58" s="2">
        <v>53</v>
      </c>
      <c r="D58" s="7">
        <f t="shared" si="0"/>
        <v>42110</v>
      </c>
    </row>
    <row r="59" spans="2:4">
      <c r="B59" s="2">
        <v>54</v>
      </c>
      <c r="D59" s="7">
        <f t="shared" si="0"/>
        <v>42111</v>
      </c>
    </row>
    <row r="60" spans="2:4">
      <c r="B60" s="2">
        <v>55</v>
      </c>
      <c r="D60" s="7">
        <f t="shared" si="0"/>
        <v>42112</v>
      </c>
    </row>
    <row r="61" spans="2:4">
      <c r="B61" s="2">
        <v>56</v>
      </c>
      <c r="D61" s="7">
        <f t="shared" si="0"/>
        <v>42113</v>
      </c>
    </row>
    <row r="62" spans="2:4">
      <c r="B62" s="2">
        <v>57</v>
      </c>
      <c r="D62" s="7">
        <f t="shared" si="0"/>
        <v>42114</v>
      </c>
    </row>
    <row r="63" spans="2:4">
      <c r="B63" s="2">
        <v>58</v>
      </c>
      <c r="D63" s="7">
        <f t="shared" si="0"/>
        <v>42115</v>
      </c>
    </row>
    <row r="64" spans="2:4">
      <c r="B64" s="2">
        <v>59</v>
      </c>
      <c r="D64" s="7">
        <f t="shared" si="0"/>
        <v>42116</v>
      </c>
    </row>
    <row r="65" spans="2:4">
      <c r="B65" s="2">
        <v>60</v>
      </c>
      <c r="D65" s="7">
        <f t="shared" si="0"/>
        <v>42117</v>
      </c>
    </row>
    <row r="66" spans="2:4">
      <c r="B66" s="2">
        <v>61</v>
      </c>
      <c r="D66" s="7">
        <f t="shared" si="0"/>
        <v>42118</v>
      </c>
    </row>
    <row r="67" spans="2:4">
      <c r="B67" s="2">
        <v>62</v>
      </c>
      <c r="D67" s="7">
        <f t="shared" si="0"/>
        <v>42119</v>
      </c>
    </row>
    <row r="68" spans="2:4">
      <c r="B68" s="2">
        <v>63</v>
      </c>
      <c r="D68" s="7">
        <f t="shared" si="0"/>
        <v>42120</v>
      </c>
    </row>
    <row r="69" spans="2:4">
      <c r="B69" s="2">
        <v>64</v>
      </c>
      <c r="D69" s="7">
        <f t="shared" si="0"/>
        <v>42121</v>
      </c>
    </row>
    <row r="70" spans="2:4">
      <c r="B70" s="2">
        <v>65</v>
      </c>
      <c r="D70" s="7">
        <f t="shared" si="0"/>
        <v>42122</v>
      </c>
    </row>
    <row r="71" spans="2:4">
      <c r="B71" s="2">
        <v>66</v>
      </c>
      <c r="D71" s="7">
        <f t="shared" ref="D71:D134" si="1">$D$2+B71</f>
        <v>42123</v>
      </c>
    </row>
    <row r="72" spans="2:4">
      <c r="B72" s="2">
        <v>67</v>
      </c>
      <c r="D72" s="7">
        <f t="shared" si="1"/>
        <v>42124</v>
      </c>
    </row>
    <row r="73" spans="2:4">
      <c r="B73" s="2">
        <v>68</v>
      </c>
      <c r="D73" s="7">
        <f t="shared" si="1"/>
        <v>42125</v>
      </c>
    </row>
    <row r="74" spans="2:4">
      <c r="B74" s="2">
        <v>69</v>
      </c>
      <c r="D74" s="7">
        <f t="shared" si="1"/>
        <v>42126</v>
      </c>
    </row>
    <row r="75" spans="2:4">
      <c r="B75" s="2">
        <v>70</v>
      </c>
      <c r="D75" s="7">
        <f t="shared" si="1"/>
        <v>42127</v>
      </c>
    </row>
    <row r="76" spans="2:4">
      <c r="B76" s="2">
        <v>71</v>
      </c>
      <c r="D76" s="7">
        <f t="shared" si="1"/>
        <v>42128</v>
      </c>
    </row>
    <row r="77" spans="2:4">
      <c r="B77" s="2">
        <v>72</v>
      </c>
      <c r="D77" s="7">
        <f t="shared" si="1"/>
        <v>42129</v>
      </c>
    </row>
    <row r="78" spans="2:4">
      <c r="B78" s="2">
        <v>73</v>
      </c>
      <c r="D78" s="7">
        <f t="shared" si="1"/>
        <v>42130</v>
      </c>
    </row>
    <row r="79" spans="2:4">
      <c r="B79" s="2">
        <v>74</v>
      </c>
      <c r="D79" s="7">
        <f t="shared" si="1"/>
        <v>42131</v>
      </c>
    </row>
    <row r="80" spans="2:4">
      <c r="B80" s="2">
        <v>75</v>
      </c>
      <c r="D80" s="7">
        <f t="shared" si="1"/>
        <v>42132</v>
      </c>
    </row>
    <row r="81" spans="2:4">
      <c r="B81" s="2">
        <v>76</v>
      </c>
      <c r="D81" s="7">
        <f t="shared" si="1"/>
        <v>42133</v>
      </c>
    </row>
    <row r="82" spans="2:4">
      <c r="B82" s="2">
        <v>77</v>
      </c>
      <c r="D82" s="7">
        <f t="shared" si="1"/>
        <v>42134</v>
      </c>
    </row>
    <row r="83" spans="2:4">
      <c r="B83" s="2">
        <v>78</v>
      </c>
      <c r="D83" s="7">
        <f t="shared" si="1"/>
        <v>42135</v>
      </c>
    </row>
    <row r="84" spans="2:4">
      <c r="B84" s="2">
        <v>79</v>
      </c>
      <c r="D84" s="7">
        <f t="shared" si="1"/>
        <v>42136</v>
      </c>
    </row>
    <row r="85" spans="2:4">
      <c r="B85" s="2">
        <v>80</v>
      </c>
      <c r="D85" s="7">
        <f t="shared" si="1"/>
        <v>42137</v>
      </c>
    </row>
    <row r="86" spans="2:4">
      <c r="B86" s="2">
        <v>81</v>
      </c>
      <c r="D86" s="7">
        <f t="shared" si="1"/>
        <v>42138</v>
      </c>
    </row>
    <row r="87" spans="2:4">
      <c r="B87" s="2">
        <v>82</v>
      </c>
      <c r="D87" s="7">
        <f t="shared" si="1"/>
        <v>42139</v>
      </c>
    </row>
    <row r="88" spans="2:4">
      <c r="B88" s="2">
        <v>83</v>
      </c>
      <c r="D88" s="7">
        <f t="shared" si="1"/>
        <v>42140</v>
      </c>
    </row>
    <row r="89" spans="2:4">
      <c r="B89" s="2">
        <v>84</v>
      </c>
      <c r="D89" s="7">
        <f t="shared" si="1"/>
        <v>42141</v>
      </c>
    </row>
    <row r="90" spans="2:4">
      <c r="B90" s="2">
        <v>85</v>
      </c>
      <c r="D90" s="7">
        <f t="shared" si="1"/>
        <v>42142</v>
      </c>
    </row>
    <row r="91" spans="2:4">
      <c r="B91" s="2">
        <v>86</v>
      </c>
      <c r="D91" s="7">
        <f t="shared" si="1"/>
        <v>42143</v>
      </c>
    </row>
    <row r="92" spans="2:4">
      <c r="B92" s="2">
        <v>87</v>
      </c>
      <c r="D92" s="7">
        <f t="shared" si="1"/>
        <v>42144</v>
      </c>
    </row>
    <row r="93" spans="2:4">
      <c r="B93" s="2">
        <v>88</v>
      </c>
      <c r="D93" s="7">
        <f t="shared" si="1"/>
        <v>42145</v>
      </c>
    </row>
    <row r="94" spans="2:4">
      <c r="B94" s="2">
        <v>89</v>
      </c>
      <c r="D94" s="7">
        <f t="shared" si="1"/>
        <v>42146</v>
      </c>
    </row>
    <row r="95" spans="2:4">
      <c r="B95" s="2">
        <v>90</v>
      </c>
      <c r="D95" s="7">
        <f t="shared" si="1"/>
        <v>42147</v>
      </c>
    </row>
    <row r="96" spans="2:4">
      <c r="B96" s="2">
        <v>91</v>
      </c>
      <c r="D96" s="7">
        <f t="shared" si="1"/>
        <v>42148</v>
      </c>
    </row>
    <row r="97" spans="2:4">
      <c r="B97" s="2">
        <v>92</v>
      </c>
      <c r="D97" s="7">
        <f t="shared" si="1"/>
        <v>42149</v>
      </c>
    </row>
    <row r="98" spans="2:4">
      <c r="B98" s="2">
        <v>93</v>
      </c>
      <c r="D98" s="7">
        <f t="shared" si="1"/>
        <v>42150</v>
      </c>
    </row>
    <row r="99" spans="2:4">
      <c r="B99" s="2">
        <v>94</v>
      </c>
      <c r="D99" s="7">
        <f t="shared" si="1"/>
        <v>42151</v>
      </c>
    </row>
    <row r="100" spans="2:4">
      <c r="B100" s="2">
        <v>95</v>
      </c>
      <c r="D100" s="7">
        <f t="shared" si="1"/>
        <v>42152</v>
      </c>
    </row>
    <row r="101" spans="2:4">
      <c r="B101" s="2">
        <v>96</v>
      </c>
      <c r="D101" s="7">
        <f t="shared" si="1"/>
        <v>42153</v>
      </c>
    </row>
    <row r="102" spans="2:4">
      <c r="B102" s="1">
        <v>97</v>
      </c>
      <c r="D102" s="7">
        <f t="shared" si="1"/>
        <v>42154</v>
      </c>
    </row>
    <row r="103" spans="2:4">
      <c r="B103" s="1">
        <v>98</v>
      </c>
      <c r="D103" s="7">
        <f t="shared" si="1"/>
        <v>42155</v>
      </c>
    </row>
    <row r="104" spans="2:4">
      <c r="B104" s="1">
        <v>99</v>
      </c>
      <c r="D104" s="7">
        <f t="shared" si="1"/>
        <v>42156</v>
      </c>
    </row>
    <row r="105" spans="2:4">
      <c r="B105" s="1">
        <v>100</v>
      </c>
      <c r="D105" s="7">
        <f t="shared" si="1"/>
        <v>42157</v>
      </c>
    </row>
    <row r="106" spans="2:4">
      <c r="B106" s="1">
        <v>101</v>
      </c>
      <c r="D106" s="7">
        <f t="shared" si="1"/>
        <v>42158</v>
      </c>
    </row>
    <row r="107" spans="2:4">
      <c r="B107" s="1">
        <v>102</v>
      </c>
      <c r="D107" s="7">
        <f t="shared" si="1"/>
        <v>42159</v>
      </c>
    </row>
    <row r="108" spans="2:4">
      <c r="B108" s="1">
        <v>103</v>
      </c>
      <c r="D108" s="7">
        <f t="shared" si="1"/>
        <v>42160</v>
      </c>
    </row>
    <row r="109" spans="2:4">
      <c r="B109" s="1">
        <v>104</v>
      </c>
      <c r="D109" s="7">
        <f t="shared" si="1"/>
        <v>42161</v>
      </c>
    </row>
    <row r="110" spans="2:4">
      <c r="B110" s="1">
        <v>105</v>
      </c>
      <c r="D110" s="7">
        <f t="shared" si="1"/>
        <v>42162</v>
      </c>
    </row>
    <row r="111" spans="2:4">
      <c r="B111" s="1">
        <v>106</v>
      </c>
      <c r="D111" s="7">
        <f t="shared" si="1"/>
        <v>42163</v>
      </c>
    </row>
    <row r="112" spans="2:4">
      <c r="B112" s="1">
        <v>107</v>
      </c>
      <c r="D112" s="7">
        <f t="shared" si="1"/>
        <v>42164</v>
      </c>
    </row>
    <row r="113" spans="2:4">
      <c r="B113" s="1">
        <v>108</v>
      </c>
      <c r="D113" s="7">
        <f t="shared" si="1"/>
        <v>42165</v>
      </c>
    </row>
    <row r="114" spans="2:4">
      <c r="B114" s="1">
        <v>109</v>
      </c>
      <c r="D114" s="7">
        <f t="shared" si="1"/>
        <v>42166</v>
      </c>
    </row>
    <row r="115" spans="2:4">
      <c r="B115" s="1">
        <v>110</v>
      </c>
      <c r="D115" s="7">
        <f t="shared" si="1"/>
        <v>42167</v>
      </c>
    </row>
    <row r="116" spans="2:4">
      <c r="B116" s="1">
        <v>111</v>
      </c>
      <c r="D116" s="7">
        <f t="shared" si="1"/>
        <v>42168</v>
      </c>
    </row>
    <row r="117" spans="2:4">
      <c r="B117" s="1">
        <v>112</v>
      </c>
      <c r="D117" s="7">
        <f t="shared" si="1"/>
        <v>42169</v>
      </c>
    </row>
    <row r="118" spans="2:4">
      <c r="B118" s="1">
        <v>113</v>
      </c>
      <c r="D118" s="7">
        <f t="shared" si="1"/>
        <v>42170</v>
      </c>
    </row>
    <row r="119" spans="2:4">
      <c r="B119" s="1">
        <v>114</v>
      </c>
      <c r="D119" s="7">
        <f t="shared" si="1"/>
        <v>42171</v>
      </c>
    </row>
    <row r="120" spans="2:4">
      <c r="B120" s="1">
        <v>115</v>
      </c>
      <c r="D120" s="7">
        <f t="shared" si="1"/>
        <v>42172</v>
      </c>
    </row>
    <row r="121" spans="2:4">
      <c r="B121" s="1">
        <v>116</v>
      </c>
      <c r="D121" s="7">
        <f t="shared" si="1"/>
        <v>42173</v>
      </c>
    </row>
    <row r="122" spans="2:4">
      <c r="B122" s="1">
        <v>117</v>
      </c>
      <c r="D122" s="7">
        <f t="shared" si="1"/>
        <v>42174</v>
      </c>
    </row>
    <row r="123" spans="2:4">
      <c r="B123" s="1">
        <v>118</v>
      </c>
      <c r="D123" s="7">
        <f t="shared" si="1"/>
        <v>42175</v>
      </c>
    </row>
    <row r="124" spans="2:4">
      <c r="B124" s="1">
        <v>119</v>
      </c>
      <c r="D124" s="7">
        <f t="shared" si="1"/>
        <v>42176</v>
      </c>
    </row>
    <row r="125" spans="2:4">
      <c r="B125" s="1">
        <v>120</v>
      </c>
      <c r="D125" s="7">
        <f t="shared" si="1"/>
        <v>42177</v>
      </c>
    </row>
    <row r="126" spans="2:4">
      <c r="B126" s="1">
        <v>121</v>
      </c>
      <c r="D126" s="7">
        <f t="shared" si="1"/>
        <v>42178</v>
      </c>
    </row>
    <row r="127" spans="2:4">
      <c r="B127" s="1">
        <v>122</v>
      </c>
      <c r="D127" s="7">
        <f t="shared" si="1"/>
        <v>42179</v>
      </c>
    </row>
    <row r="128" spans="2:4">
      <c r="B128" s="1">
        <v>123</v>
      </c>
      <c r="D128" s="7">
        <f t="shared" si="1"/>
        <v>42180</v>
      </c>
    </row>
    <row r="129" spans="2:4">
      <c r="B129" s="1">
        <v>124</v>
      </c>
      <c r="D129" s="7">
        <f t="shared" si="1"/>
        <v>42181</v>
      </c>
    </row>
    <row r="130" spans="2:4">
      <c r="B130" s="1">
        <v>125</v>
      </c>
      <c r="D130" s="7">
        <f t="shared" si="1"/>
        <v>42182</v>
      </c>
    </row>
    <row r="131" spans="2:4">
      <c r="B131" s="1">
        <v>126</v>
      </c>
      <c r="D131" s="7">
        <f t="shared" si="1"/>
        <v>42183</v>
      </c>
    </row>
    <row r="132" spans="2:4">
      <c r="B132" s="1">
        <v>127</v>
      </c>
      <c r="D132" s="7">
        <f t="shared" si="1"/>
        <v>42184</v>
      </c>
    </row>
    <row r="133" spans="2:4">
      <c r="B133" s="1">
        <v>128</v>
      </c>
      <c r="D133" s="7">
        <f t="shared" si="1"/>
        <v>42185</v>
      </c>
    </row>
    <row r="134" spans="2:4">
      <c r="B134" s="1">
        <v>129</v>
      </c>
      <c r="D134" s="7">
        <f t="shared" si="1"/>
        <v>42186</v>
      </c>
    </row>
    <row r="135" spans="2:4">
      <c r="B135" s="1">
        <v>130</v>
      </c>
      <c r="D135" s="7">
        <f t="shared" ref="D135:D198" si="2">$D$2+B135</f>
        <v>42187</v>
      </c>
    </row>
    <row r="136" spans="2:4">
      <c r="B136" s="1">
        <v>131</v>
      </c>
      <c r="D136" s="7">
        <f t="shared" si="2"/>
        <v>42188</v>
      </c>
    </row>
    <row r="137" spans="2:4">
      <c r="B137" s="1">
        <v>132</v>
      </c>
      <c r="D137" s="7">
        <f t="shared" si="2"/>
        <v>42189</v>
      </c>
    </row>
    <row r="138" spans="2:4">
      <c r="B138" s="1">
        <v>133</v>
      </c>
      <c r="D138" s="7">
        <f t="shared" si="2"/>
        <v>42190</v>
      </c>
    </row>
    <row r="139" spans="2:4">
      <c r="B139" s="1">
        <v>134</v>
      </c>
      <c r="D139" s="7">
        <f t="shared" si="2"/>
        <v>42191</v>
      </c>
    </row>
    <row r="140" spans="2:4">
      <c r="B140" s="1">
        <v>135</v>
      </c>
      <c r="D140" s="7">
        <f t="shared" si="2"/>
        <v>42192</v>
      </c>
    </row>
    <row r="141" spans="2:4">
      <c r="B141" s="1">
        <v>136</v>
      </c>
      <c r="D141" s="7">
        <f t="shared" si="2"/>
        <v>42193</v>
      </c>
    </row>
    <row r="142" spans="2:4">
      <c r="B142" s="1">
        <v>137</v>
      </c>
      <c r="D142" s="7">
        <f t="shared" si="2"/>
        <v>42194</v>
      </c>
    </row>
    <row r="143" spans="2:4">
      <c r="B143" s="1">
        <v>138</v>
      </c>
      <c r="D143" s="7">
        <f t="shared" si="2"/>
        <v>42195</v>
      </c>
    </row>
    <row r="144" spans="2:4">
      <c r="B144" s="1">
        <v>139</v>
      </c>
      <c r="D144" s="7">
        <f t="shared" si="2"/>
        <v>42196</v>
      </c>
    </row>
    <row r="145" spans="2:4">
      <c r="B145" s="1">
        <v>140</v>
      </c>
      <c r="D145" s="7">
        <f t="shared" si="2"/>
        <v>42197</v>
      </c>
    </row>
    <row r="146" spans="2:4">
      <c r="B146" s="1">
        <v>141</v>
      </c>
      <c r="D146" s="7">
        <f t="shared" si="2"/>
        <v>42198</v>
      </c>
    </row>
    <row r="147" spans="2:4">
      <c r="B147" s="1">
        <v>142</v>
      </c>
      <c r="D147" s="7">
        <f t="shared" si="2"/>
        <v>42199</v>
      </c>
    </row>
    <row r="148" spans="2:4">
      <c r="B148" s="1">
        <v>143</v>
      </c>
      <c r="D148" s="7">
        <f t="shared" si="2"/>
        <v>42200</v>
      </c>
    </row>
    <row r="149" spans="2:4">
      <c r="B149" s="1">
        <v>144</v>
      </c>
      <c r="D149" s="7">
        <f t="shared" si="2"/>
        <v>42201</v>
      </c>
    </row>
    <row r="150" spans="2:4">
      <c r="B150" s="1">
        <v>145</v>
      </c>
      <c r="D150" s="7">
        <f t="shared" si="2"/>
        <v>42202</v>
      </c>
    </row>
    <row r="151" spans="2:4">
      <c r="B151" s="1">
        <v>146</v>
      </c>
      <c r="D151" s="7">
        <f t="shared" si="2"/>
        <v>42203</v>
      </c>
    </row>
    <row r="152" spans="2:4">
      <c r="B152" s="1">
        <v>147</v>
      </c>
      <c r="D152" s="7">
        <f t="shared" si="2"/>
        <v>42204</v>
      </c>
    </row>
    <row r="153" spans="2:4">
      <c r="B153" s="1">
        <v>148</v>
      </c>
      <c r="D153" s="7">
        <f t="shared" si="2"/>
        <v>42205</v>
      </c>
    </row>
    <row r="154" spans="2:4">
      <c r="B154" s="1">
        <v>149</v>
      </c>
      <c r="D154" s="7">
        <f t="shared" si="2"/>
        <v>42206</v>
      </c>
    </row>
    <row r="155" spans="2:4">
      <c r="B155" s="1">
        <v>150</v>
      </c>
      <c r="D155" s="7">
        <f t="shared" si="2"/>
        <v>42207</v>
      </c>
    </row>
    <row r="156" spans="2:4">
      <c r="B156" s="1">
        <v>151</v>
      </c>
      <c r="D156" s="7">
        <f t="shared" si="2"/>
        <v>42208</v>
      </c>
    </row>
    <row r="157" spans="2:4">
      <c r="B157" s="1">
        <v>152</v>
      </c>
      <c r="D157" s="7">
        <f t="shared" si="2"/>
        <v>42209</v>
      </c>
    </row>
    <row r="158" spans="2:4">
      <c r="B158" s="1">
        <v>153</v>
      </c>
      <c r="D158" s="7">
        <f t="shared" si="2"/>
        <v>42210</v>
      </c>
    </row>
    <row r="159" spans="2:4">
      <c r="B159" s="1">
        <v>154</v>
      </c>
      <c r="D159" s="7">
        <f t="shared" si="2"/>
        <v>42211</v>
      </c>
    </row>
    <row r="160" spans="2:4">
      <c r="B160" s="1">
        <v>155</v>
      </c>
      <c r="D160" s="7">
        <f t="shared" si="2"/>
        <v>42212</v>
      </c>
    </row>
    <row r="161" spans="2:4">
      <c r="B161" s="1">
        <v>156</v>
      </c>
      <c r="D161" s="7">
        <f t="shared" si="2"/>
        <v>42213</v>
      </c>
    </row>
    <row r="162" spans="2:4">
      <c r="B162" s="1">
        <v>157</v>
      </c>
      <c r="D162" s="7">
        <f t="shared" si="2"/>
        <v>42214</v>
      </c>
    </row>
    <row r="163" spans="2:4">
      <c r="B163" s="1">
        <v>158</v>
      </c>
      <c r="D163" s="7">
        <f t="shared" si="2"/>
        <v>42215</v>
      </c>
    </row>
    <row r="164" spans="2:4">
      <c r="B164" s="1">
        <v>159</v>
      </c>
      <c r="D164" s="7">
        <f t="shared" si="2"/>
        <v>42216</v>
      </c>
    </row>
    <row r="165" spans="2:4">
      <c r="B165" s="1">
        <v>160</v>
      </c>
      <c r="D165" s="7">
        <f t="shared" si="2"/>
        <v>42217</v>
      </c>
    </row>
    <row r="166" spans="2:4">
      <c r="B166" s="1">
        <v>161</v>
      </c>
      <c r="D166" s="7">
        <f t="shared" si="2"/>
        <v>42218</v>
      </c>
    </row>
    <row r="167" spans="2:4">
      <c r="B167" s="1">
        <v>162</v>
      </c>
      <c r="D167" s="7">
        <f t="shared" si="2"/>
        <v>42219</v>
      </c>
    </row>
    <row r="168" spans="2:4">
      <c r="B168" s="1">
        <v>163</v>
      </c>
      <c r="D168" s="7">
        <f t="shared" si="2"/>
        <v>42220</v>
      </c>
    </row>
    <row r="169" spans="2:4">
      <c r="B169" s="1">
        <v>164</v>
      </c>
      <c r="D169" s="7">
        <f t="shared" si="2"/>
        <v>42221</v>
      </c>
    </row>
    <row r="170" spans="2:4">
      <c r="B170" s="1">
        <v>165</v>
      </c>
      <c r="D170" s="7">
        <f t="shared" si="2"/>
        <v>42222</v>
      </c>
    </row>
    <row r="171" spans="2:4">
      <c r="B171" s="1">
        <v>166</v>
      </c>
      <c r="D171" s="7">
        <f t="shared" si="2"/>
        <v>42223</v>
      </c>
    </row>
    <row r="172" spans="2:4">
      <c r="B172" s="1">
        <v>167</v>
      </c>
      <c r="D172" s="7">
        <f t="shared" si="2"/>
        <v>42224</v>
      </c>
    </row>
    <row r="173" spans="2:4">
      <c r="B173" s="1">
        <v>168</v>
      </c>
      <c r="D173" s="7">
        <f t="shared" si="2"/>
        <v>42225</v>
      </c>
    </row>
    <row r="174" spans="2:4">
      <c r="B174" s="1">
        <v>169</v>
      </c>
      <c r="D174" s="7">
        <f t="shared" si="2"/>
        <v>42226</v>
      </c>
    </row>
    <row r="175" spans="2:4">
      <c r="B175" s="1">
        <v>170</v>
      </c>
      <c r="D175" s="7">
        <f t="shared" si="2"/>
        <v>42227</v>
      </c>
    </row>
    <row r="176" spans="2:4">
      <c r="B176" s="1">
        <v>171</v>
      </c>
      <c r="D176" s="7">
        <f t="shared" si="2"/>
        <v>42228</v>
      </c>
    </row>
    <row r="177" spans="2:4">
      <c r="B177" s="1">
        <v>172</v>
      </c>
      <c r="D177" s="7">
        <f t="shared" si="2"/>
        <v>42229</v>
      </c>
    </row>
    <row r="178" spans="2:4">
      <c r="B178" s="1">
        <v>173</v>
      </c>
      <c r="D178" s="7">
        <f t="shared" si="2"/>
        <v>42230</v>
      </c>
    </row>
    <row r="179" spans="2:4">
      <c r="B179" s="1">
        <v>174</v>
      </c>
      <c r="D179" s="7">
        <f t="shared" si="2"/>
        <v>42231</v>
      </c>
    </row>
    <row r="180" spans="2:4">
      <c r="B180" s="1">
        <v>175</v>
      </c>
      <c r="D180" s="7">
        <f t="shared" si="2"/>
        <v>42232</v>
      </c>
    </row>
    <row r="181" spans="2:4">
      <c r="B181" s="1">
        <v>176</v>
      </c>
      <c r="D181" s="7">
        <f t="shared" si="2"/>
        <v>42233</v>
      </c>
    </row>
    <row r="182" spans="2:4">
      <c r="B182" s="1">
        <v>177</v>
      </c>
      <c r="D182" s="7">
        <f t="shared" si="2"/>
        <v>42234</v>
      </c>
    </row>
    <row r="183" spans="2:4">
      <c r="B183" s="1">
        <v>178</v>
      </c>
      <c r="D183" s="7">
        <f t="shared" si="2"/>
        <v>42235</v>
      </c>
    </row>
    <row r="184" spans="2:4">
      <c r="B184" s="1">
        <v>179</v>
      </c>
      <c r="D184" s="7">
        <f t="shared" si="2"/>
        <v>42236</v>
      </c>
    </row>
    <row r="185" spans="2:4">
      <c r="B185" s="1">
        <v>180</v>
      </c>
      <c r="D185" s="7">
        <f t="shared" si="2"/>
        <v>42237</v>
      </c>
    </row>
    <row r="186" spans="2:4">
      <c r="B186" s="1">
        <v>181</v>
      </c>
      <c r="D186" s="7">
        <f t="shared" si="2"/>
        <v>42238</v>
      </c>
    </row>
    <row r="187" spans="2:4">
      <c r="B187" s="1">
        <v>182</v>
      </c>
      <c r="D187" s="7">
        <f t="shared" si="2"/>
        <v>42239</v>
      </c>
    </row>
    <row r="188" spans="2:4">
      <c r="B188" s="1">
        <v>183</v>
      </c>
      <c r="D188" s="7">
        <f t="shared" si="2"/>
        <v>42240</v>
      </c>
    </row>
    <row r="189" spans="2:4">
      <c r="B189" s="1">
        <v>184</v>
      </c>
      <c r="D189" s="7">
        <f t="shared" si="2"/>
        <v>42241</v>
      </c>
    </row>
    <row r="190" spans="2:4">
      <c r="B190" s="1">
        <v>185</v>
      </c>
      <c r="D190" s="7">
        <f t="shared" si="2"/>
        <v>42242</v>
      </c>
    </row>
    <row r="191" spans="2:4">
      <c r="B191" s="1">
        <v>186</v>
      </c>
      <c r="D191" s="7">
        <f t="shared" si="2"/>
        <v>42243</v>
      </c>
    </row>
    <row r="192" spans="2:4">
      <c r="B192" s="1">
        <v>187</v>
      </c>
      <c r="D192" s="7">
        <f t="shared" si="2"/>
        <v>42244</v>
      </c>
    </row>
    <row r="193" spans="2:4">
      <c r="B193" s="1">
        <v>188</v>
      </c>
      <c r="D193" s="7">
        <f t="shared" si="2"/>
        <v>42245</v>
      </c>
    </row>
    <row r="194" spans="2:4">
      <c r="B194" s="1">
        <v>189</v>
      </c>
      <c r="D194" s="7">
        <f t="shared" si="2"/>
        <v>42246</v>
      </c>
    </row>
    <row r="195" spans="2:4">
      <c r="B195" s="1">
        <v>190</v>
      </c>
      <c r="D195" s="7">
        <f t="shared" si="2"/>
        <v>42247</v>
      </c>
    </row>
    <row r="196" spans="2:4">
      <c r="B196" s="1">
        <v>191</v>
      </c>
      <c r="D196" s="7">
        <f t="shared" si="2"/>
        <v>42248</v>
      </c>
    </row>
    <row r="197" spans="2:4">
      <c r="B197" s="1">
        <v>192</v>
      </c>
      <c r="D197" s="7">
        <f t="shared" si="2"/>
        <v>42249</v>
      </c>
    </row>
    <row r="198" spans="2:4">
      <c r="B198" s="1">
        <v>193</v>
      </c>
      <c r="D198" s="7">
        <f t="shared" si="2"/>
        <v>42250</v>
      </c>
    </row>
    <row r="199" spans="2:4">
      <c r="B199" s="1">
        <v>194</v>
      </c>
      <c r="D199" s="7">
        <f t="shared" ref="D199:D262" si="3">$D$2+B199</f>
        <v>42251</v>
      </c>
    </row>
    <row r="200" spans="2:4">
      <c r="B200" s="1">
        <v>195</v>
      </c>
      <c r="D200" s="7">
        <f t="shared" si="3"/>
        <v>42252</v>
      </c>
    </row>
    <row r="201" spans="2:4">
      <c r="B201" s="1">
        <v>196</v>
      </c>
      <c r="D201" s="7">
        <f t="shared" si="3"/>
        <v>42253</v>
      </c>
    </row>
    <row r="202" spans="2:4">
      <c r="B202" s="1">
        <v>197</v>
      </c>
      <c r="D202" s="7">
        <f t="shared" si="3"/>
        <v>42254</v>
      </c>
    </row>
    <row r="203" spans="2:4">
      <c r="B203" s="1">
        <v>198</v>
      </c>
      <c r="D203" s="7">
        <f t="shared" si="3"/>
        <v>42255</v>
      </c>
    </row>
    <row r="204" spans="2:4">
      <c r="B204" s="1">
        <v>199</v>
      </c>
      <c r="D204" s="7">
        <f t="shared" si="3"/>
        <v>42256</v>
      </c>
    </row>
    <row r="205" spans="2:4">
      <c r="B205" s="1">
        <v>200</v>
      </c>
      <c r="D205" s="7">
        <f t="shared" si="3"/>
        <v>42257</v>
      </c>
    </row>
    <row r="206" spans="2:4">
      <c r="B206" s="1">
        <v>201</v>
      </c>
      <c r="D206" s="7">
        <f t="shared" si="3"/>
        <v>42258</v>
      </c>
    </row>
    <row r="207" spans="2:4">
      <c r="B207" s="1">
        <v>202</v>
      </c>
      <c r="D207" s="7">
        <f t="shared" si="3"/>
        <v>42259</v>
      </c>
    </row>
    <row r="208" spans="2:4">
      <c r="B208" s="1">
        <v>203</v>
      </c>
      <c r="D208" s="7">
        <f t="shared" si="3"/>
        <v>42260</v>
      </c>
    </row>
    <row r="209" spans="2:4">
      <c r="B209" s="1">
        <v>204</v>
      </c>
      <c r="D209" s="7">
        <f t="shared" si="3"/>
        <v>42261</v>
      </c>
    </row>
    <row r="210" spans="2:4">
      <c r="B210" s="1">
        <v>205</v>
      </c>
      <c r="D210" s="7">
        <f t="shared" si="3"/>
        <v>42262</v>
      </c>
    </row>
    <row r="211" spans="2:4">
      <c r="B211" s="1">
        <v>206</v>
      </c>
      <c r="D211" s="7">
        <f t="shared" si="3"/>
        <v>42263</v>
      </c>
    </row>
    <row r="212" spans="2:4">
      <c r="B212" s="1">
        <v>207</v>
      </c>
      <c r="D212" s="7">
        <f t="shared" si="3"/>
        <v>42264</v>
      </c>
    </row>
    <row r="213" spans="2:4">
      <c r="B213" s="1">
        <v>208</v>
      </c>
      <c r="D213" s="7">
        <f t="shared" si="3"/>
        <v>42265</v>
      </c>
    </row>
    <row r="214" spans="2:4">
      <c r="B214" s="1">
        <v>209</v>
      </c>
      <c r="D214" s="7">
        <f t="shared" si="3"/>
        <v>42266</v>
      </c>
    </row>
    <row r="215" spans="2:4">
      <c r="B215" s="1">
        <v>210</v>
      </c>
      <c r="D215" s="7">
        <f t="shared" si="3"/>
        <v>42267</v>
      </c>
    </row>
    <row r="216" spans="2:4">
      <c r="B216" s="1">
        <v>211</v>
      </c>
      <c r="D216" s="7">
        <f t="shared" si="3"/>
        <v>42268</v>
      </c>
    </row>
    <row r="217" spans="2:4">
      <c r="B217" s="1">
        <v>212</v>
      </c>
      <c r="D217" s="7">
        <f t="shared" si="3"/>
        <v>42269</v>
      </c>
    </row>
    <row r="218" spans="2:4">
      <c r="B218" s="1">
        <v>213</v>
      </c>
      <c r="D218" s="7">
        <f t="shared" si="3"/>
        <v>42270</v>
      </c>
    </row>
    <row r="219" spans="2:4">
      <c r="B219" s="1">
        <v>214</v>
      </c>
      <c r="D219" s="7">
        <f t="shared" si="3"/>
        <v>42271</v>
      </c>
    </row>
    <row r="220" spans="2:4">
      <c r="B220" s="1">
        <v>215</v>
      </c>
      <c r="D220" s="7">
        <f t="shared" si="3"/>
        <v>42272</v>
      </c>
    </row>
    <row r="221" spans="2:4">
      <c r="B221" s="1">
        <v>216</v>
      </c>
      <c r="D221" s="7">
        <f t="shared" si="3"/>
        <v>42273</v>
      </c>
    </row>
    <row r="222" spans="2:4">
      <c r="B222" s="1">
        <v>217</v>
      </c>
      <c r="D222" s="7">
        <f t="shared" si="3"/>
        <v>42274</v>
      </c>
    </row>
    <row r="223" spans="2:4">
      <c r="B223" s="1">
        <v>218</v>
      </c>
      <c r="D223" s="7">
        <f t="shared" si="3"/>
        <v>42275</v>
      </c>
    </row>
    <row r="224" spans="2:4">
      <c r="B224" s="1">
        <v>219</v>
      </c>
      <c r="D224" s="7">
        <f t="shared" si="3"/>
        <v>42276</v>
      </c>
    </row>
    <row r="225" spans="2:4">
      <c r="B225" s="1">
        <v>220</v>
      </c>
      <c r="D225" s="7">
        <f t="shared" si="3"/>
        <v>42277</v>
      </c>
    </row>
    <row r="226" spans="2:4">
      <c r="B226" s="1">
        <v>221</v>
      </c>
      <c r="D226" s="7">
        <f t="shared" si="3"/>
        <v>42278</v>
      </c>
    </row>
    <row r="227" spans="2:4">
      <c r="B227" s="1">
        <v>222</v>
      </c>
      <c r="D227" s="7">
        <f t="shared" si="3"/>
        <v>42279</v>
      </c>
    </row>
    <row r="228" spans="2:4">
      <c r="B228" s="1">
        <v>223</v>
      </c>
      <c r="D228" s="7">
        <f t="shared" si="3"/>
        <v>42280</v>
      </c>
    </row>
    <row r="229" spans="2:4">
      <c r="B229" s="1">
        <v>224</v>
      </c>
      <c r="D229" s="7">
        <f t="shared" si="3"/>
        <v>42281</v>
      </c>
    </row>
    <row r="230" spans="2:4">
      <c r="B230" s="1">
        <v>225</v>
      </c>
      <c r="D230" s="7">
        <f t="shared" si="3"/>
        <v>42282</v>
      </c>
    </row>
    <row r="231" spans="2:4">
      <c r="B231" s="1">
        <v>226</v>
      </c>
      <c r="D231" s="7">
        <f t="shared" si="3"/>
        <v>42283</v>
      </c>
    </row>
    <row r="232" spans="2:4">
      <c r="B232" s="1">
        <v>227</v>
      </c>
      <c r="D232" s="7">
        <f t="shared" si="3"/>
        <v>42284</v>
      </c>
    </row>
    <row r="233" spans="2:4">
      <c r="B233" s="1">
        <v>228</v>
      </c>
      <c r="D233" s="7">
        <f t="shared" si="3"/>
        <v>42285</v>
      </c>
    </row>
    <row r="234" spans="2:4">
      <c r="B234" s="1">
        <v>229</v>
      </c>
      <c r="D234" s="7">
        <f t="shared" si="3"/>
        <v>42286</v>
      </c>
    </row>
    <row r="235" spans="2:4">
      <c r="B235" s="1">
        <v>230</v>
      </c>
      <c r="D235" s="7">
        <f t="shared" si="3"/>
        <v>42287</v>
      </c>
    </row>
    <row r="236" spans="2:4">
      <c r="B236" s="1">
        <v>231</v>
      </c>
      <c r="D236" s="7">
        <f t="shared" si="3"/>
        <v>42288</v>
      </c>
    </row>
    <row r="237" spans="2:4">
      <c r="B237" s="1">
        <v>232</v>
      </c>
      <c r="D237" s="7">
        <f t="shared" si="3"/>
        <v>42289</v>
      </c>
    </row>
    <row r="238" spans="2:4">
      <c r="B238" s="1">
        <v>233</v>
      </c>
      <c r="D238" s="7">
        <f t="shared" si="3"/>
        <v>42290</v>
      </c>
    </row>
    <row r="239" spans="2:4">
      <c r="B239" s="1">
        <v>234</v>
      </c>
      <c r="D239" s="7">
        <f t="shared" si="3"/>
        <v>42291</v>
      </c>
    </row>
    <row r="240" spans="2:4">
      <c r="B240" s="1">
        <v>235</v>
      </c>
      <c r="D240" s="7">
        <f t="shared" si="3"/>
        <v>42292</v>
      </c>
    </row>
    <row r="241" spans="2:4">
      <c r="B241" s="1">
        <v>236</v>
      </c>
      <c r="D241" s="7">
        <f t="shared" si="3"/>
        <v>42293</v>
      </c>
    </row>
    <row r="242" spans="2:4">
      <c r="B242" s="1">
        <v>237</v>
      </c>
      <c r="D242" s="7">
        <f t="shared" si="3"/>
        <v>42294</v>
      </c>
    </row>
    <row r="243" spans="2:4">
      <c r="B243" s="1">
        <v>238</v>
      </c>
      <c r="D243" s="7">
        <f t="shared" si="3"/>
        <v>42295</v>
      </c>
    </row>
    <row r="244" spans="2:4">
      <c r="B244" s="1">
        <v>239</v>
      </c>
      <c r="D244" s="7">
        <f t="shared" si="3"/>
        <v>42296</v>
      </c>
    </row>
    <row r="245" spans="2:4">
      <c r="B245" s="1">
        <v>240</v>
      </c>
      <c r="D245" s="7">
        <f t="shared" si="3"/>
        <v>42297</v>
      </c>
    </row>
    <row r="246" spans="2:4">
      <c r="B246" s="1">
        <v>241</v>
      </c>
      <c r="D246" s="7">
        <f t="shared" si="3"/>
        <v>42298</v>
      </c>
    </row>
    <row r="247" spans="2:4">
      <c r="B247" s="1">
        <v>242</v>
      </c>
      <c r="D247" s="7">
        <f t="shared" si="3"/>
        <v>42299</v>
      </c>
    </row>
    <row r="248" spans="2:4">
      <c r="B248" s="1">
        <v>243</v>
      </c>
      <c r="D248" s="7">
        <f t="shared" si="3"/>
        <v>42300</v>
      </c>
    </row>
    <row r="249" spans="2:4">
      <c r="B249" s="1">
        <v>244</v>
      </c>
      <c r="D249" s="7">
        <f t="shared" si="3"/>
        <v>42301</v>
      </c>
    </row>
    <row r="250" spans="2:4">
      <c r="B250" s="1">
        <v>245</v>
      </c>
      <c r="D250" s="7">
        <f t="shared" si="3"/>
        <v>42302</v>
      </c>
    </row>
    <row r="251" spans="2:4">
      <c r="B251" s="1">
        <v>246</v>
      </c>
      <c r="D251" s="7">
        <f t="shared" si="3"/>
        <v>42303</v>
      </c>
    </row>
    <row r="252" spans="2:4">
      <c r="B252" s="1">
        <v>247</v>
      </c>
      <c r="D252" s="7">
        <f t="shared" si="3"/>
        <v>42304</v>
      </c>
    </row>
    <row r="253" spans="2:4">
      <c r="B253" s="1">
        <v>248</v>
      </c>
      <c r="D253" s="7">
        <f t="shared" si="3"/>
        <v>42305</v>
      </c>
    </row>
    <row r="254" spans="2:4">
      <c r="B254" s="1">
        <v>249</v>
      </c>
      <c r="D254" s="7">
        <f t="shared" si="3"/>
        <v>42306</v>
      </c>
    </row>
    <row r="255" spans="2:4">
      <c r="B255" s="1">
        <v>250</v>
      </c>
      <c r="D255" s="7">
        <f t="shared" si="3"/>
        <v>42307</v>
      </c>
    </row>
    <row r="256" spans="2:4">
      <c r="B256" s="1">
        <v>251</v>
      </c>
      <c r="D256" s="7">
        <f t="shared" si="3"/>
        <v>42308</v>
      </c>
    </row>
    <row r="257" spans="2:4">
      <c r="B257" s="1">
        <v>252</v>
      </c>
      <c r="D257" s="7">
        <f t="shared" si="3"/>
        <v>42309</v>
      </c>
    </row>
    <row r="258" spans="2:4">
      <c r="B258" s="1">
        <v>253</v>
      </c>
      <c r="D258" s="7">
        <f t="shared" si="3"/>
        <v>42310</v>
      </c>
    </row>
    <row r="259" spans="2:4">
      <c r="B259" s="1">
        <v>254</v>
      </c>
      <c r="D259" s="7">
        <f t="shared" si="3"/>
        <v>42311</v>
      </c>
    </row>
    <row r="260" spans="2:4">
      <c r="B260" s="1">
        <v>255</v>
      </c>
      <c r="D260" s="7">
        <f t="shared" si="3"/>
        <v>42312</v>
      </c>
    </row>
    <row r="261" spans="2:4">
      <c r="B261" s="1">
        <v>256</v>
      </c>
      <c r="D261" s="7">
        <f t="shared" si="3"/>
        <v>42313</v>
      </c>
    </row>
    <row r="262" spans="2:4">
      <c r="B262" s="1">
        <v>257</v>
      </c>
      <c r="D262" s="7">
        <f t="shared" si="3"/>
        <v>42314</v>
      </c>
    </row>
    <row r="263" spans="2:4">
      <c r="B263" s="1">
        <v>258</v>
      </c>
      <c r="D263" s="7">
        <f t="shared" ref="D263:D326" si="4">$D$2+B263</f>
        <v>42315</v>
      </c>
    </row>
    <row r="264" spans="2:4">
      <c r="B264" s="1">
        <v>259</v>
      </c>
      <c r="D264" s="7">
        <f t="shared" si="4"/>
        <v>42316</v>
      </c>
    </row>
    <row r="265" spans="2:4">
      <c r="B265" s="1">
        <v>260</v>
      </c>
      <c r="D265" s="7">
        <f t="shared" si="4"/>
        <v>42317</v>
      </c>
    </row>
    <row r="266" spans="2:4">
      <c r="B266" s="1">
        <v>261</v>
      </c>
      <c r="D266" s="7">
        <f t="shared" si="4"/>
        <v>42318</v>
      </c>
    </row>
    <row r="267" spans="2:4">
      <c r="B267" s="1">
        <v>262</v>
      </c>
      <c r="D267" s="7">
        <f t="shared" si="4"/>
        <v>42319</v>
      </c>
    </row>
    <row r="268" spans="2:4">
      <c r="B268" s="1">
        <v>263</v>
      </c>
      <c r="D268" s="7">
        <f t="shared" si="4"/>
        <v>42320</v>
      </c>
    </row>
    <row r="269" spans="2:4">
      <c r="B269" s="1">
        <v>264</v>
      </c>
      <c r="D269" s="7">
        <f t="shared" si="4"/>
        <v>42321</v>
      </c>
    </row>
    <row r="270" spans="2:4">
      <c r="B270" s="1">
        <v>265</v>
      </c>
      <c r="D270" s="7">
        <f t="shared" si="4"/>
        <v>42322</v>
      </c>
    </row>
    <row r="271" spans="2:4">
      <c r="B271" s="1">
        <v>266</v>
      </c>
      <c r="D271" s="7">
        <f t="shared" si="4"/>
        <v>42323</v>
      </c>
    </row>
    <row r="272" spans="2:4">
      <c r="B272" s="1">
        <v>267</v>
      </c>
      <c r="D272" s="7">
        <f t="shared" si="4"/>
        <v>42324</v>
      </c>
    </row>
    <row r="273" spans="2:4">
      <c r="B273" s="1">
        <v>268</v>
      </c>
      <c r="D273" s="7">
        <f t="shared" si="4"/>
        <v>42325</v>
      </c>
    </row>
    <row r="274" spans="2:4">
      <c r="B274" s="1">
        <v>269</v>
      </c>
      <c r="D274" s="7">
        <f t="shared" si="4"/>
        <v>42326</v>
      </c>
    </row>
    <row r="275" spans="2:4">
      <c r="B275" s="1">
        <v>270</v>
      </c>
      <c r="D275" s="7">
        <f t="shared" si="4"/>
        <v>42327</v>
      </c>
    </row>
    <row r="276" spans="2:4">
      <c r="B276" s="1">
        <v>271</v>
      </c>
      <c r="D276" s="7">
        <f t="shared" si="4"/>
        <v>42328</v>
      </c>
    </row>
    <row r="277" spans="2:4">
      <c r="B277" s="1">
        <v>272</v>
      </c>
      <c r="D277" s="7">
        <f t="shared" si="4"/>
        <v>42329</v>
      </c>
    </row>
    <row r="278" spans="2:4">
      <c r="B278" s="1">
        <v>273</v>
      </c>
      <c r="D278" s="7">
        <f t="shared" si="4"/>
        <v>42330</v>
      </c>
    </row>
    <row r="279" spans="2:4">
      <c r="B279" s="1">
        <v>274</v>
      </c>
      <c r="D279" s="7">
        <f t="shared" si="4"/>
        <v>42331</v>
      </c>
    </row>
    <row r="280" spans="2:4">
      <c r="B280" s="1">
        <v>275</v>
      </c>
      <c r="D280" s="7">
        <f t="shared" si="4"/>
        <v>42332</v>
      </c>
    </row>
    <row r="281" spans="2:4">
      <c r="B281" s="1">
        <v>276</v>
      </c>
      <c r="D281" s="7">
        <f t="shared" si="4"/>
        <v>42333</v>
      </c>
    </row>
    <row r="282" spans="2:4">
      <c r="B282" s="1">
        <v>277</v>
      </c>
      <c r="D282" s="7">
        <f t="shared" si="4"/>
        <v>42334</v>
      </c>
    </row>
    <row r="283" spans="2:4">
      <c r="B283" s="1">
        <v>278</v>
      </c>
      <c r="D283" s="7">
        <f t="shared" si="4"/>
        <v>42335</v>
      </c>
    </row>
    <row r="284" spans="2:4">
      <c r="B284" s="1">
        <v>279</v>
      </c>
      <c r="D284" s="7">
        <f t="shared" si="4"/>
        <v>42336</v>
      </c>
    </row>
    <row r="285" spans="2:4">
      <c r="B285" s="1">
        <v>280</v>
      </c>
      <c r="D285" s="7">
        <f t="shared" si="4"/>
        <v>42337</v>
      </c>
    </row>
    <row r="286" spans="2:4">
      <c r="B286" s="1">
        <v>281</v>
      </c>
      <c r="D286" s="7">
        <f t="shared" si="4"/>
        <v>42338</v>
      </c>
    </row>
    <row r="287" spans="2:4">
      <c r="B287" s="1">
        <v>282</v>
      </c>
      <c r="D287" s="7">
        <f t="shared" si="4"/>
        <v>42339</v>
      </c>
    </row>
    <row r="288" spans="2:4">
      <c r="B288" s="1">
        <v>283</v>
      </c>
      <c r="D288" s="7">
        <f t="shared" si="4"/>
        <v>42340</v>
      </c>
    </row>
    <row r="289" spans="2:4">
      <c r="B289" s="1">
        <v>284</v>
      </c>
      <c r="D289" s="7">
        <f t="shared" si="4"/>
        <v>42341</v>
      </c>
    </row>
    <row r="290" spans="2:4">
      <c r="B290" s="1">
        <v>285</v>
      </c>
      <c r="D290" s="7">
        <f t="shared" si="4"/>
        <v>42342</v>
      </c>
    </row>
    <row r="291" spans="2:4">
      <c r="B291" s="1">
        <v>286</v>
      </c>
      <c r="D291" s="7">
        <f t="shared" si="4"/>
        <v>42343</v>
      </c>
    </row>
    <row r="292" spans="2:4">
      <c r="B292" s="1">
        <v>287</v>
      </c>
      <c r="D292" s="7">
        <f t="shared" si="4"/>
        <v>42344</v>
      </c>
    </row>
    <row r="293" spans="2:4">
      <c r="B293" s="1">
        <v>288</v>
      </c>
      <c r="D293" s="7">
        <f t="shared" si="4"/>
        <v>42345</v>
      </c>
    </row>
    <row r="294" spans="2:4">
      <c r="B294" s="1">
        <v>289</v>
      </c>
      <c r="D294" s="7">
        <f t="shared" si="4"/>
        <v>42346</v>
      </c>
    </row>
    <row r="295" spans="2:4">
      <c r="B295" s="1">
        <v>290</v>
      </c>
      <c r="D295" s="7">
        <f t="shared" si="4"/>
        <v>42347</v>
      </c>
    </row>
    <row r="296" spans="2:4">
      <c r="B296" s="1">
        <v>291</v>
      </c>
      <c r="D296" s="7">
        <f t="shared" si="4"/>
        <v>42348</v>
      </c>
    </row>
    <row r="297" spans="2:4">
      <c r="B297" s="1">
        <v>292</v>
      </c>
      <c r="D297" s="7">
        <f t="shared" si="4"/>
        <v>42349</v>
      </c>
    </row>
    <row r="298" spans="2:4">
      <c r="B298" s="1">
        <v>293</v>
      </c>
      <c r="D298" s="7">
        <f t="shared" si="4"/>
        <v>42350</v>
      </c>
    </row>
    <row r="299" spans="2:4">
      <c r="B299" s="1">
        <v>294</v>
      </c>
      <c r="D299" s="7">
        <f t="shared" si="4"/>
        <v>42351</v>
      </c>
    </row>
    <row r="300" spans="2:4">
      <c r="B300" s="1">
        <v>295</v>
      </c>
      <c r="D300" s="7">
        <f t="shared" si="4"/>
        <v>42352</v>
      </c>
    </row>
    <row r="301" spans="2:4">
      <c r="B301" s="1">
        <v>296</v>
      </c>
      <c r="D301" s="7">
        <f t="shared" si="4"/>
        <v>42353</v>
      </c>
    </row>
    <row r="302" spans="2:4">
      <c r="B302" s="1">
        <v>297</v>
      </c>
      <c r="D302" s="7">
        <f t="shared" si="4"/>
        <v>42354</v>
      </c>
    </row>
    <row r="303" spans="2:4">
      <c r="B303" s="1">
        <v>298</v>
      </c>
      <c r="D303" s="7">
        <f t="shared" si="4"/>
        <v>42355</v>
      </c>
    </row>
    <row r="304" spans="2:4">
      <c r="B304" s="1">
        <v>299</v>
      </c>
      <c r="D304" s="7">
        <f t="shared" si="4"/>
        <v>42356</v>
      </c>
    </row>
    <row r="305" spans="2:4">
      <c r="B305" s="1">
        <v>300</v>
      </c>
      <c r="D305" s="7">
        <f t="shared" si="4"/>
        <v>42357</v>
      </c>
    </row>
    <row r="306" spans="2:4">
      <c r="B306" s="1">
        <v>301</v>
      </c>
      <c r="D306" s="7">
        <f t="shared" si="4"/>
        <v>42358</v>
      </c>
    </row>
    <row r="307" spans="2:4">
      <c r="B307" s="1">
        <v>302</v>
      </c>
      <c r="D307" s="7">
        <f t="shared" si="4"/>
        <v>42359</v>
      </c>
    </row>
    <row r="308" spans="2:4">
      <c r="B308" s="1">
        <v>303</v>
      </c>
      <c r="D308" s="7">
        <f t="shared" si="4"/>
        <v>42360</v>
      </c>
    </row>
    <row r="309" spans="2:4">
      <c r="B309" s="1">
        <v>304</v>
      </c>
      <c r="D309" s="7">
        <f t="shared" si="4"/>
        <v>42361</v>
      </c>
    </row>
    <row r="310" spans="2:4">
      <c r="B310" s="1">
        <v>305</v>
      </c>
      <c r="D310" s="7">
        <f t="shared" si="4"/>
        <v>42362</v>
      </c>
    </row>
    <row r="311" spans="2:4">
      <c r="B311" s="1">
        <v>306</v>
      </c>
      <c r="D311" s="7">
        <f t="shared" si="4"/>
        <v>42363</v>
      </c>
    </row>
    <row r="312" spans="2:4">
      <c r="B312" s="1">
        <v>307</v>
      </c>
      <c r="D312" s="7">
        <f t="shared" si="4"/>
        <v>42364</v>
      </c>
    </row>
    <row r="313" spans="2:4">
      <c r="B313" s="1">
        <v>308</v>
      </c>
      <c r="D313" s="7">
        <f t="shared" si="4"/>
        <v>42365</v>
      </c>
    </row>
    <row r="314" spans="2:4">
      <c r="B314" s="1">
        <v>309</v>
      </c>
      <c r="D314" s="7">
        <f t="shared" si="4"/>
        <v>42366</v>
      </c>
    </row>
    <row r="315" spans="2:4">
      <c r="B315" s="1">
        <v>310</v>
      </c>
      <c r="D315" s="7">
        <f t="shared" si="4"/>
        <v>42367</v>
      </c>
    </row>
    <row r="316" spans="2:4">
      <c r="B316" s="1">
        <v>311</v>
      </c>
      <c r="D316" s="7">
        <f t="shared" si="4"/>
        <v>42368</v>
      </c>
    </row>
    <row r="317" spans="2:4">
      <c r="B317" s="1">
        <v>312</v>
      </c>
      <c r="D317" s="7">
        <f t="shared" si="4"/>
        <v>42369</v>
      </c>
    </row>
    <row r="318" spans="2:4">
      <c r="B318" s="1">
        <v>313</v>
      </c>
      <c r="D318" s="7">
        <f t="shared" si="4"/>
        <v>42370</v>
      </c>
    </row>
    <row r="319" spans="2:4">
      <c r="B319" s="1">
        <v>314</v>
      </c>
      <c r="D319" s="7">
        <f t="shared" si="4"/>
        <v>42371</v>
      </c>
    </row>
    <row r="320" spans="2:4">
      <c r="B320" s="1">
        <v>315</v>
      </c>
      <c r="D320" s="7">
        <f t="shared" si="4"/>
        <v>42372</v>
      </c>
    </row>
    <row r="321" spans="2:4">
      <c r="B321" s="1">
        <v>316</v>
      </c>
      <c r="D321" s="7">
        <f t="shared" si="4"/>
        <v>42373</v>
      </c>
    </row>
    <row r="322" spans="2:4">
      <c r="B322" s="1">
        <v>317</v>
      </c>
      <c r="D322" s="7">
        <f t="shared" si="4"/>
        <v>42374</v>
      </c>
    </row>
    <row r="323" spans="2:4">
      <c r="B323" s="1">
        <v>318</v>
      </c>
      <c r="D323" s="7">
        <f t="shared" si="4"/>
        <v>42375</v>
      </c>
    </row>
    <row r="324" spans="2:4">
      <c r="B324" s="1">
        <v>319</v>
      </c>
      <c r="D324" s="7">
        <f t="shared" si="4"/>
        <v>42376</v>
      </c>
    </row>
    <row r="325" spans="2:4">
      <c r="B325" s="1">
        <v>320</v>
      </c>
      <c r="D325" s="7">
        <f t="shared" si="4"/>
        <v>42377</v>
      </c>
    </row>
    <row r="326" spans="2:4">
      <c r="B326" s="1">
        <v>321</v>
      </c>
      <c r="D326" s="7">
        <f t="shared" si="4"/>
        <v>42378</v>
      </c>
    </row>
    <row r="327" spans="2:4">
      <c r="B327" s="1">
        <v>322</v>
      </c>
      <c r="D327" s="7">
        <f t="shared" ref="D327:D390" si="5">$D$2+B327</f>
        <v>42379</v>
      </c>
    </row>
    <row r="328" spans="2:4">
      <c r="B328" s="1">
        <v>323</v>
      </c>
      <c r="D328" s="7">
        <f t="shared" si="5"/>
        <v>42380</v>
      </c>
    </row>
    <row r="329" spans="2:4">
      <c r="B329" s="1">
        <v>324</v>
      </c>
      <c r="D329" s="7">
        <f t="shared" si="5"/>
        <v>42381</v>
      </c>
    </row>
    <row r="330" spans="2:4">
      <c r="B330" s="1">
        <v>325</v>
      </c>
      <c r="D330" s="7">
        <f t="shared" si="5"/>
        <v>42382</v>
      </c>
    </row>
    <row r="331" spans="2:4">
      <c r="B331" s="1">
        <v>326</v>
      </c>
      <c r="D331" s="7">
        <f t="shared" si="5"/>
        <v>42383</v>
      </c>
    </row>
    <row r="332" spans="2:4">
      <c r="B332" s="1">
        <v>327</v>
      </c>
      <c r="D332" s="7">
        <f t="shared" si="5"/>
        <v>42384</v>
      </c>
    </row>
    <row r="333" spans="2:4">
      <c r="B333" s="1">
        <v>328</v>
      </c>
      <c r="D333" s="7">
        <f t="shared" si="5"/>
        <v>42385</v>
      </c>
    </row>
    <row r="334" spans="2:4">
      <c r="B334" s="1">
        <v>329</v>
      </c>
      <c r="D334" s="7">
        <f t="shared" si="5"/>
        <v>42386</v>
      </c>
    </row>
    <row r="335" spans="2:4">
      <c r="B335" s="1">
        <v>330</v>
      </c>
      <c r="D335" s="7">
        <f t="shared" si="5"/>
        <v>42387</v>
      </c>
    </row>
    <row r="336" spans="2:4">
      <c r="B336" s="1">
        <v>331</v>
      </c>
      <c r="D336" s="7">
        <f t="shared" si="5"/>
        <v>42388</v>
      </c>
    </row>
    <row r="337" spans="2:4">
      <c r="B337" s="1">
        <v>332</v>
      </c>
      <c r="D337" s="7">
        <f t="shared" si="5"/>
        <v>42389</v>
      </c>
    </row>
    <row r="338" spans="2:4">
      <c r="B338" s="1">
        <v>333</v>
      </c>
      <c r="D338" s="7">
        <f t="shared" si="5"/>
        <v>42390</v>
      </c>
    </row>
    <row r="339" spans="2:4">
      <c r="B339" s="1">
        <v>334</v>
      </c>
      <c r="D339" s="7">
        <f t="shared" si="5"/>
        <v>42391</v>
      </c>
    </row>
    <row r="340" spans="2:4">
      <c r="B340" s="1">
        <v>335</v>
      </c>
      <c r="D340" s="7">
        <f t="shared" si="5"/>
        <v>42392</v>
      </c>
    </row>
    <row r="341" spans="2:4">
      <c r="B341" s="1">
        <v>336</v>
      </c>
      <c r="D341" s="7">
        <f t="shared" si="5"/>
        <v>42393</v>
      </c>
    </row>
    <row r="342" spans="2:4">
      <c r="B342" s="1">
        <v>337</v>
      </c>
      <c r="D342" s="7">
        <f t="shared" si="5"/>
        <v>42394</v>
      </c>
    </row>
    <row r="343" spans="2:4">
      <c r="B343" s="1">
        <v>338</v>
      </c>
      <c r="D343" s="7">
        <f t="shared" si="5"/>
        <v>42395</v>
      </c>
    </row>
    <row r="344" spans="2:4">
      <c r="B344" s="1">
        <v>339</v>
      </c>
      <c r="D344" s="7">
        <f t="shared" si="5"/>
        <v>42396</v>
      </c>
    </row>
    <row r="345" spans="2:4">
      <c r="B345" s="1">
        <v>340</v>
      </c>
      <c r="D345" s="7">
        <f t="shared" si="5"/>
        <v>42397</v>
      </c>
    </row>
    <row r="346" spans="2:4">
      <c r="B346" s="1">
        <v>341</v>
      </c>
      <c r="D346" s="7">
        <f t="shared" si="5"/>
        <v>42398</v>
      </c>
    </row>
    <row r="347" spans="2:4">
      <c r="B347" s="1">
        <v>342</v>
      </c>
      <c r="D347" s="7">
        <f t="shared" si="5"/>
        <v>42399</v>
      </c>
    </row>
    <row r="348" spans="2:4">
      <c r="B348" s="1">
        <v>343</v>
      </c>
      <c r="D348" s="7">
        <f t="shared" si="5"/>
        <v>42400</v>
      </c>
    </row>
    <row r="349" spans="2:4">
      <c r="B349" s="1">
        <v>344</v>
      </c>
      <c r="D349" s="7">
        <f t="shared" si="5"/>
        <v>42401</v>
      </c>
    </row>
    <row r="350" spans="2:4">
      <c r="B350" s="1">
        <v>345</v>
      </c>
      <c r="D350" s="7">
        <f t="shared" si="5"/>
        <v>42402</v>
      </c>
    </row>
    <row r="351" spans="2:4">
      <c r="B351" s="1">
        <v>346</v>
      </c>
      <c r="D351" s="7">
        <f t="shared" si="5"/>
        <v>42403</v>
      </c>
    </row>
    <row r="352" spans="2:4">
      <c r="B352" s="1">
        <v>347</v>
      </c>
      <c r="D352" s="7">
        <f t="shared" si="5"/>
        <v>42404</v>
      </c>
    </row>
    <row r="353" spans="2:4">
      <c r="B353" s="1">
        <v>348</v>
      </c>
      <c r="D353" s="7">
        <f t="shared" si="5"/>
        <v>42405</v>
      </c>
    </row>
    <row r="354" spans="2:4">
      <c r="B354" s="1">
        <v>349</v>
      </c>
      <c r="D354" s="7">
        <f t="shared" si="5"/>
        <v>42406</v>
      </c>
    </row>
    <row r="355" spans="2:4">
      <c r="B355" s="1">
        <v>350</v>
      </c>
      <c r="D355" s="7">
        <f t="shared" si="5"/>
        <v>42407</v>
      </c>
    </row>
    <row r="356" spans="2:4">
      <c r="B356" s="1">
        <v>351</v>
      </c>
      <c r="D356" s="7">
        <f t="shared" si="5"/>
        <v>42408</v>
      </c>
    </row>
    <row r="357" spans="2:4">
      <c r="B357" s="1">
        <v>352</v>
      </c>
      <c r="D357" s="7">
        <f t="shared" si="5"/>
        <v>42409</v>
      </c>
    </row>
    <row r="358" spans="2:4">
      <c r="B358" s="1">
        <v>353</v>
      </c>
      <c r="D358" s="7">
        <f t="shared" si="5"/>
        <v>42410</v>
      </c>
    </row>
    <row r="359" spans="2:4">
      <c r="B359" s="1">
        <v>354</v>
      </c>
      <c r="D359" s="7">
        <f t="shared" si="5"/>
        <v>42411</v>
      </c>
    </row>
    <row r="360" spans="2:4">
      <c r="B360" s="1">
        <v>355</v>
      </c>
      <c r="D360" s="7">
        <f t="shared" si="5"/>
        <v>42412</v>
      </c>
    </row>
    <row r="361" spans="2:4">
      <c r="B361" s="1">
        <v>356</v>
      </c>
      <c r="D361" s="7">
        <f t="shared" si="5"/>
        <v>42413</v>
      </c>
    </row>
    <row r="362" spans="2:4">
      <c r="B362" s="1">
        <v>357</v>
      </c>
      <c r="D362" s="7">
        <f t="shared" si="5"/>
        <v>42414</v>
      </c>
    </row>
    <row r="363" spans="2:4">
      <c r="B363" s="1">
        <v>358</v>
      </c>
      <c r="D363" s="7">
        <f t="shared" si="5"/>
        <v>42415</v>
      </c>
    </row>
    <row r="364" spans="2:4">
      <c r="B364" s="1">
        <v>359</v>
      </c>
      <c r="D364" s="7">
        <f t="shared" si="5"/>
        <v>42416</v>
      </c>
    </row>
    <row r="365" spans="2:4">
      <c r="B365" s="1">
        <v>360</v>
      </c>
      <c r="D365" s="7">
        <f t="shared" si="5"/>
        <v>42417</v>
      </c>
    </row>
    <row r="366" spans="2:4">
      <c r="B366" s="1">
        <v>361</v>
      </c>
      <c r="D366" s="7">
        <f t="shared" si="5"/>
        <v>42418</v>
      </c>
    </row>
    <row r="367" spans="2:4">
      <c r="B367" s="1">
        <v>362</v>
      </c>
      <c r="D367" s="7">
        <f t="shared" si="5"/>
        <v>42419</v>
      </c>
    </row>
    <row r="368" spans="2:4">
      <c r="B368" s="1">
        <v>363</v>
      </c>
      <c r="D368" s="7">
        <f t="shared" si="5"/>
        <v>42420</v>
      </c>
    </row>
    <row r="369" spans="2:4">
      <c r="B369" s="1">
        <v>364</v>
      </c>
      <c r="D369" s="7">
        <f t="shared" si="5"/>
        <v>42421</v>
      </c>
    </row>
    <row r="370" spans="2:4">
      <c r="B370" s="1">
        <v>365</v>
      </c>
      <c r="D370" s="7">
        <f t="shared" si="5"/>
        <v>42422</v>
      </c>
    </row>
    <row r="371" spans="2:4">
      <c r="B371" s="1">
        <v>366</v>
      </c>
      <c r="D371" s="7">
        <f t="shared" si="5"/>
        <v>42423</v>
      </c>
    </row>
    <row r="372" spans="2:4">
      <c r="B372" s="1">
        <v>367</v>
      </c>
      <c r="D372" s="7">
        <f t="shared" si="5"/>
        <v>42424</v>
      </c>
    </row>
    <row r="373" spans="2:4">
      <c r="B373" s="1">
        <v>368</v>
      </c>
      <c r="D373" s="7">
        <f t="shared" si="5"/>
        <v>42425</v>
      </c>
    </row>
    <row r="374" spans="2:4">
      <c r="B374" s="1">
        <v>369</v>
      </c>
      <c r="D374" s="7">
        <f t="shared" si="5"/>
        <v>42426</v>
      </c>
    </row>
    <row r="375" spans="2:4">
      <c r="B375" s="1">
        <v>370</v>
      </c>
      <c r="D375" s="7">
        <f t="shared" si="5"/>
        <v>42427</v>
      </c>
    </row>
    <row r="376" spans="2:4">
      <c r="B376" s="1">
        <v>371</v>
      </c>
      <c r="D376" s="7">
        <f t="shared" si="5"/>
        <v>42428</v>
      </c>
    </row>
    <row r="377" spans="2:4">
      <c r="B377" s="1">
        <v>372</v>
      </c>
      <c r="D377" s="7">
        <f t="shared" si="5"/>
        <v>42429</v>
      </c>
    </row>
    <row r="378" spans="2:4">
      <c r="B378" s="1">
        <v>373</v>
      </c>
      <c r="D378" s="7">
        <f t="shared" si="5"/>
        <v>42430</v>
      </c>
    </row>
    <row r="379" spans="2:4">
      <c r="B379" s="1">
        <v>374</v>
      </c>
      <c r="D379" s="7">
        <f t="shared" si="5"/>
        <v>42431</v>
      </c>
    </row>
    <row r="380" spans="2:4">
      <c r="B380" s="1">
        <v>375</v>
      </c>
      <c r="D380" s="7">
        <f t="shared" si="5"/>
        <v>42432</v>
      </c>
    </row>
    <row r="381" spans="2:4">
      <c r="B381" s="1">
        <v>376</v>
      </c>
      <c r="D381" s="7">
        <f t="shared" si="5"/>
        <v>42433</v>
      </c>
    </row>
    <row r="382" spans="2:4">
      <c r="B382" s="1">
        <v>377</v>
      </c>
      <c r="D382" s="7">
        <f t="shared" si="5"/>
        <v>42434</v>
      </c>
    </row>
    <row r="383" spans="2:4">
      <c r="B383" s="1">
        <v>378</v>
      </c>
      <c r="D383" s="7">
        <f t="shared" si="5"/>
        <v>42435</v>
      </c>
    </row>
    <row r="384" spans="2:4">
      <c r="B384" s="1">
        <v>379</v>
      </c>
      <c r="D384" s="7">
        <f t="shared" si="5"/>
        <v>42436</v>
      </c>
    </row>
    <row r="385" spans="2:4">
      <c r="B385" s="1">
        <v>380</v>
      </c>
      <c r="D385" s="7">
        <f t="shared" si="5"/>
        <v>42437</v>
      </c>
    </row>
    <row r="386" spans="2:4">
      <c r="B386" s="1">
        <v>381</v>
      </c>
      <c r="D386" s="7">
        <f t="shared" si="5"/>
        <v>42438</v>
      </c>
    </row>
    <row r="387" spans="2:4">
      <c r="B387" s="1">
        <v>382</v>
      </c>
      <c r="D387" s="7">
        <f t="shared" si="5"/>
        <v>42439</v>
      </c>
    </row>
    <row r="388" spans="2:4">
      <c r="B388" s="1">
        <v>383</v>
      </c>
      <c r="D388" s="7">
        <f t="shared" si="5"/>
        <v>42440</v>
      </c>
    </row>
    <row r="389" spans="2:4">
      <c r="B389" s="1">
        <v>384</v>
      </c>
      <c r="D389" s="7">
        <f t="shared" si="5"/>
        <v>42441</v>
      </c>
    </row>
    <row r="390" spans="2:4">
      <c r="B390" s="1">
        <v>385</v>
      </c>
      <c r="D390" s="7">
        <f t="shared" si="5"/>
        <v>42442</v>
      </c>
    </row>
    <row r="391" spans="2:4">
      <c r="B391" s="1">
        <v>386</v>
      </c>
      <c r="D391" s="7">
        <f t="shared" ref="D391:D454" si="6">$D$2+B391</f>
        <v>42443</v>
      </c>
    </row>
    <row r="392" spans="2:4">
      <c r="B392" s="1">
        <v>387</v>
      </c>
      <c r="D392" s="7">
        <f t="shared" si="6"/>
        <v>42444</v>
      </c>
    </row>
    <row r="393" spans="2:4">
      <c r="B393" s="1">
        <v>388</v>
      </c>
      <c r="D393" s="7">
        <f t="shared" si="6"/>
        <v>42445</v>
      </c>
    </row>
    <row r="394" spans="2:4">
      <c r="B394" s="1">
        <v>389</v>
      </c>
      <c r="D394" s="7">
        <f t="shared" si="6"/>
        <v>42446</v>
      </c>
    </row>
    <row r="395" spans="2:4">
      <c r="B395" s="1">
        <v>390</v>
      </c>
      <c r="D395" s="7">
        <f t="shared" si="6"/>
        <v>42447</v>
      </c>
    </row>
    <row r="396" spans="2:4">
      <c r="B396" s="1">
        <v>391</v>
      </c>
      <c r="D396" s="7">
        <f t="shared" si="6"/>
        <v>42448</v>
      </c>
    </row>
    <row r="397" spans="2:4">
      <c r="B397" s="1">
        <v>392</v>
      </c>
      <c r="D397" s="7">
        <f t="shared" si="6"/>
        <v>42449</v>
      </c>
    </row>
    <row r="398" spans="2:4">
      <c r="B398" s="1">
        <v>393</v>
      </c>
      <c r="D398" s="7">
        <f t="shared" si="6"/>
        <v>42450</v>
      </c>
    </row>
    <row r="399" spans="2:4">
      <c r="B399" s="1">
        <v>394</v>
      </c>
      <c r="D399" s="7">
        <f t="shared" si="6"/>
        <v>42451</v>
      </c>
    </row>
    <row r="400" spans="2:4">
      <c r="B400" s="1">
        <v>395</v>
      </c>
      <c r="D400" s="7">
        <f t="shared" si="6"/>
        <v>42452</v>
      </c>
    </row>
    <row r="401" spans="2:4">
      <c r="B401" s="1">
        <v>396</v>
      </c>
      <c r="D401" s="7">
        <f t="shared" si="6"/>
        <v>42453</v>
      </c>
    </row>
    <row r="402" spans="2:4">
      <c r="B402" s="1">
        <v>397</v>
      </c>
      <c r="D402" s="7">
        <f t="shared" si="6"/>
        <v>42454</v>
      </c>
    </row>
    <row r="403" spans="2:4">
      <c r="B403" s="1">
        <v>398</v>
      </c>
      <c r="D403" s="7">
        <f t="shared" si="6"/>
        <v>42455</v>
      </c>
    </row>
    <row r="404" spans="2:4">
      <c r="B404" s="1">
        <v>399</v>
      </c>
      <c r="D404" s="7">
        <f t="shared" si="6"/>
        <v>42456</v>
      </c>
    </row>
    <row r="405" spans="2:4">
      <c r="B405" s="1">
        <v>400</v>
      </c>
      <c r="D405" s="7">
        <f t="shared" si="6"/>
        <v>42457</v>
      </c>
    </row>
    <row r="406" spans="2:4">
      <c r="B406" s="1">
        <v>401</v>
      </c>
      <c r="D406" s="7">
        <f t="shared" si="6"/>
        <v>42458</v>
      </c>
    </row>
    <row r="407" spans="2:4">
      <c r="B407" s="1">
        <v>402</v>
      </c>
      <c r="D407" s="7">
        <f t="shared" si="6"/>
        <v>42459</v>
      </c>
    </row>
    <row r="408" spans="2:4">
      <c r="B408" s="1">
        <v>403</v>
      </c>
      <c r="D408" s="7">
        <f t="shared" si="6"/>
        <v>42460</v>
      </c>
    </row>
    <row r="409" spans="2:4">
      <c r="B409" s="1">
        <v>404</v>
      </c>
      <c r="D409" s="7">
        <f t="shared" si="6"/>
        <v>42461</v>
      </c>
    </row>
    <row r="410" spans="2:4">
      <c r="B410" s="1">
        <v>405</v>
      </c>
      <c r="D410" s="7">
        <f t="shared" si="6"/>
        <v>42462</v>
      </c>
    </row>
    <row r="411" spans="2:4">
      <c r="B411" s="1">
        <v>406</v>
      </c>
      <c r="D411" s="7">
        <f t="shared" si="6"/>
        <v>42463</v>
      </c>
    </row>
    <row r="412" spans="2:4">
      <c r="B412" s="1">
        <v>407</v>
      </c>
      <c r="D412" s="7">
        <f t="shared" si="6"/>
        <v>42464</v>
      </c>
    </row>
    <row r="413" spans="2:4">
      <c r="B413" s="1">
        <v>408</v>
      </c>
      <c r="D413" s="7">
        <f t="shared" si="6"/>
        <v>42465</v>
      </c>
    </row>
    <row r="414" spans="2:4">
      <c r="B414" s="1">
        <v>409</v>
      </c>
      <c r="D414" s="7">
        <f t="shared" si="6"/>
        <v>42466</v>
      </c>
    </row>
    <row r="415" spans="2:4">
      <c r="B415" s="1">
        <v>410</v>
      </c>
      <c r="D415" s="7">
        <f t="shared" si="6"/>
        <v>42467</v>
      </c>
    </row>
    <row r="416" spans="2:4">
      <c r="B416" s="1">
        <v>411</v>
      </c>
      <c r="D416" s="7">
        <f t="shared" si="6"/>
        <v>42468</v>
      </c>
    </row>
    <row r="417" spans="2:4">
      <c r="B417" s="1">
        <v>412</v>
      </c>
      <c r="D417" s="7">
        <f t="shared" si="6"/>
        <v>42469</v>
      </c>
    </row>
    <row r="418" spans="2:4">
      <c r="B418" s="1">
        <v>413</v>
      </c>
      <c r="D418" s="7">
        <f t="shared" si="6"/>
        <v>42470</v>
      </c>
    </row>
    <row r="419" spans="2:4">
      <c r="B419" s="1">
        <v>414</v>
      </c>
      <c r="D419" s="7">
        <f t="shared" si="6"/>
        <v>42471</v>
      </c>
    </row>
    <row r="420" spans="2:4">
      <c r="B420" s="1">
        <v>415</v>
      </c>
      <c r="D420" s="7">
        <f t="shared" si="6"/>
        <v>42472</v>
      </c>
    </row>
    <row r="421" spans="2:4">
      <c r="B421" s="1">
        <v>416</v>
      </c>
      <c r="D421" s="7">
        <f t="shared" si="6"/>
        <v>42473</v>
      </c>
    </row>
    <row r="422" spans="2:4">
      <c r="B422" s="1">
        <v>417</v>
      </c>
      <c r="D422" s="7">
        <f t="shared" si="6"/>
        <v>42474</v>
      </c>
    </row>
    <row r="423" spans="2:4">
      <c r="B423" s="1">
        <v>418</v>
      </c>
      <c r="D423" s="7">
        <f t="shared" si="6"/>
        <v>42475</v>
      </c>
    </row>
    <row r="424" spans="2:4">
      <c r="B424" s="1">
        <v>419</v>
      </c>
      <c r="D424" s="7">
        <f t="shared" si="6"/>
        <v>42476</v>
      </c>
    </row>
    <row r="425" spans="2:4">
      <c r="B425" s="1">
        <v>420</v>
      </c>
      <c r="D425" s="7">
        <f t="shared" si="6"/>
        <v>42477</v>
      </c>
    </row>
    <row r="426" spans="2:4">
      <c r="B426" s="1">
        <v>421</v>
      </c>
      <c r="D426" s="7">
        <f t="shared" si="6"/>
        <v>42478</v>
      </c>
    </row>
    <row r="427" spans="2:4">
      <c r="B427" s="1">
        <v>422</v>
      </c>
      <c r="D427" s="7">
        <f t="shared" si="6"/>
        <v>42479</v>
      </c>
    </row>
    <row r="428" spans="2:4">
      <c r="B428" s="1">
        <v>423</v>
      </c>
      <c r="D428" s="7">
        <f t="shared" si="6"/>
        <v>42480</v>
      </c>
    </row>
    <row r="429" spans="2:4">
      <c r="B429" s="1">
        <v>424</v>
      </c>
      <c r="D429" s="7">
        <f t="shared" si="6"/>
        <v>42481</v>
      </c>
    </row>
    <row r="430" spans="2:4">
      <c r="B430" s="1">
        <v>425</v>
      </c>
      <c r="D430" s="7">
        <f t="shared" si="6"/>
        <v>42482</v>
      </c>
    </row>
    <row r="431" spans="2:4">
      <c r="B431" s="1">
        <v>426</v>
      </c>
      <c r="D431" s="7">
        <f t="shared" si="6"/>
        <v>42483</v>
      </c>
    </row>
    <row r="432" spans="2:4">
      <c r="B432" s="1">
        <v>427</v>
      </c>
      <c r="D432" s="7">
        <f t="shared" si="6"/>
        <v>42484</v>
      </c>
    </row>
    <row r="433" spans="2:4">
      <c r="B433" s="1">
        <v>428</v>
      </c>
      <c r="D433" s="7">
        <f t="shared" si="6"/>
        <v>42485</v>
      </c>
    </row>
    <row r="434" spans="2:4">
      <c r="B434" s="1">
        <v>429</v>
      </c>
      <c r="D434" s="7">
        <f t="shared" si="6"/>
        <v>42486</v>
      </c>
    </row>
    <row r="435" spans="2:4">
      <c r="B435" s="1">
        <v>430</v>
      </c>
      <c r="D435" s="7">
        <f t="shared" si="6"/>
        <v>42487</v>
      </c>
    </row>
    <row r="436" spans="2:4">
      <c r="B436" s="1">
        <v>431</v>
      </c>
      <c r="D436" s="7">
        <f t="shared" si="6"/>
        <v>42488</v>
      </c>
    </row>
    <row r="437" spans="2:4">
      <c r="B437" s="1">
        <v>432</v>
      </c>
      <c r="D437" s="7">
        <f t="shared" si="6"/>
        <v>42489</v>
      </c>
    </row>
    <row r="438" spans="2:4">
      <c r="B438" s="1">
        <v>433</v>
      </c>
      <c r="D438" s="7">
        <f t="shared" si="6"/>
        <v>42490</v>
      </c>
    </row>
    <row r="439" spans="2:4">
      <c r="B439" s="1">
        <v>434</v>
      </c>
      <c r="D439" s="7">
        <f t="shared" si="6"/>
        <v>42491</v>
      </c>
    </row>
    <row r="440" spans="2:4">
      <c r="B440" s="1">
        <v>435</v>
      </c>
      <c r="D440" s="7">
        <f t="shared" si="6"/>
        <v>42492</v>
      </c>
    </row>
    <row r="441" spans="2:4">
      <c r="B441" s="1">
        <v>436</v>
      </c>
      <c r="D441" s="7">
        <f t="shared" si="6"/>
        <v>42493</v>
      </c>
    </row>
    <row r="442" spans="2:4">
      <c r="B442" s="1">
        <v>437</v>
      </c>
      <c r="D442" s="7">
        <f t="shared" si="6"/>
        <v>42494</v>
      </c>
    </row>
    <row r="443" spans="2:4">
      <c r="B443" s="1">
        <v>438</v>
      </c>
      <c r="D443" s="7">
        <f t="shared" si="6"/>
        <v>42495</v>
      </c>
    </row>
    <row r="444" spans="2:4">
      <c r="B444" s="1">
        <v>439</v>
      </c>
      <c r="D444" s="7">
        <f t="shared" si="6"/>
        <v>42496</v>
      </c>
    </row>
    <row r="445" spans="2:4">
      <c r="B445" s="1">
        <v>440</v>
      </c>
      <c r="D445" s="7">
        <f t="shared" si="6"/>
        <v>42497</v>
      </c>
    </row>
    <row r="446" spans="2:4">
      <c r="B446" s="1">
        <v>441</v>
      </c>
      <c r="D446" s="7">
        <f t="shared" si="6"/>
        <v>42498</v>
      </c>
    </row>
    <row r="447" spans="2:4">
      <c r="B447" s="1">
        <v>442</v>
      </c>
      <c r="D447" s="7">
        <f t="shared" si="6"/>
        <v>42499</v>
      </c>
    </row>
    <row r="448" spans="2:4">
      <c r="B448" s="1">
        <v>443</v>
      </c>
      <c r="D448" s="7">
        <f t="shared" si="6"/>
        <v>42500</v>
      </c>
    </row>
    <row r="449" spans="2:4">
      <c r="B449" s="1">
        <v>444</v>
      </c>
      <c r="D449" s="7">
        <f t="shared" si="6"/>
        <v>42501</v>
      </c>
    </row>
    <row r="450" spans="2:4">
      <c r="B450" s="1">
        <v>445</v>
      </c>
      <c r="D450" s="7">
        <f t="shared" si="6"/>
        <v>42502</v>
      </c>
    </row>
    <row r="451" spans="2:4">
      <c r="B451" s="1">
        <v>446</v>
      </c>
      <c r="D451" s="7">
        <f t="shared" si="6"/>
        <v>42503</v>
      </c>
    </row>
    <row r="452" spans="2:4">
      <c r="B452" s="1">
        <v>447</v>
      </c>
      <c r="D452" s="7">
        <f t="shared" si="6"/>
        <v>42504</v>
      </c>
    </row>
    <row r="453" spans="2:4">
      <c r="B453" s="1">
        <v>448</v>
      </c>
      <c r="D453" s="7">
        <f t="shared" si="6"/>
        <v>42505</v>
      </c>
    </row>
    <row r="454" spans="2:4">
      <c r="B454" s="1">
        <v>449</v>
      </c>
      <c r="D454" s="7">
        <f t="shared" si="6"/>
        <v>42506</v>
      </c>
    </row>
    <row r="455" spans="2:4">
      <c r="B455" s="1">
        <v>450</v>
      </c>
      <c r="D455" s="7">
        <f t="shared" ref="D455:D485" si="7">$D$2+B455</f>
        <v>42507</v>
      </c>
    </row>
    <row r="456" spans="2:4">
      <c r="B456" s="1">
        <v>451</v>
      </c>
      <c r="D456" s="7">
        <f t="shared" si="7"/>
        <v>42508</v>
      </c>
    </row>
    <row r="457" spans="2:4">
      <c r="B457" s="1">
        <v>452</v>
      </c>
      <c r="D457" s="7">
        <f t="shared" si="7"/>
        <v>42509</v>
      </c>
    </row>
    <row r="458" spans="2:4">
      <c r="B458" s="1">
        <v>453</v>
      </c>
      <c r="D458" s="7">
        <f t="shared" si="7"/>
        <v>42510</v>
      </c>
    </row>
    <row r="459" spans="2:4">
      <c r="B459" s="1">
        <v>454</v>
      </c>
      <c r="D459" s="7">
        <f t="shared" si="7"/>
        <v>42511</v>
      </c>
    </row>
    <row r="460" spans="2:4">
      <c r="B460" s="1">
        <v>455</v>
      </c>
      <c r="D460" s="7">
        <f t="shared" si="7"/>
        <v>42512</v>
      </c>
    </row>
    <row r="461" spans="2:4">
      <c r="B461" s="1">
        <v>456</v>
      </c>
      <c r="D461" s="7">
        <f t="shared" si="7"/>
        <v>42513</v>
      </c>
    </row>
    <row r="462" spans="2:4">
      <c r="B462" s="1">
        <v>457</v>
      </c>
      <c r="D462" s="7">
        <f t="shared" si="7"/>
        <v>42514</v>
      </c>
    </row>
    <row r="463" spans="2:4">
      <c r="B463" s="1">
        <v>458</v>
      </c>
      <c r="D463" s="7">
        <f t="shared" si="7"/>
        <v>42515</v>
      </c>
    </row>
    <row r="464" spans="2:4">
      <c r="B464" s="1">
        <v>459</v>
      </c>
      <c r="D464" s="7">
        <f t="shared" si="7"/>
        <v>42516</v>
      </c>
    </row>
    <row r="465" spans="2:4">
      <c r="B465" s="1">
        <v>460</v>
      </c>
      <c r="D465" s="7">
        <f t="shared" si="7"/>
        <v>42517</v>
      </c>
    </row>
    <row r="466" spans="2:4">
      <c r="B466" s="1">
        <v>461</v>
      </c>
      <c r="D466" s="7">
        <f t="shared" si="7"/>
        <v>42518</v>
      </c>
    </row>
    <row r="467" spans="2:4">
      <c r="B467" s="1">
        <v>462</v>
      </c>
      <c r="D467" s="7">
        <f t="shared" si="7"/>
        <v>42519</v>
      </c>
    </row>
    <row r="468" spans="2:4">
      <c r="B468" s="1">
        <v>463</v>
      </c>
      <c r="D468" s="7">
        <f t="shared" si="7"/>
        <v>42520</v>
      </c>
    </row>
    <row r="469" spans="2:4">
      <c r="B469" s="1">
        <v>464</v>
      </c>
      <c r="D469" s="7">
        <f t="shared" si="7"/>
        <v>42521</v>
      </c>
    </row>
    <row r="470" spans="2:4">
      <c r="B470" s="1">
        <v>465</v>
      </c>
      <c r="D470" s="7">
        <f t="shared" si="7"/>
        <v>42522</v>
      </c>
    </row>
    <row r="471" spans="2:4">
      <c r="B471" s="1">
        <v>466</v>
      </c>
      <c r="D471" s="7">
        <f t="shared" si="7"/>
        <v>42523</v>
      </c>
    </row>
    <row r="472" spans="2:4">
      <c r="B472" s="1">
        <v>467</v>
      </c>
      <c r="D472" s="7">
        <f t="shared" si="7"/>
        <v>42524</v>
      </c>
    </row>
    <row r="473" spans="2:4">
      <c r="B473" s="1">
        <v>468</v>
      </c>
      <c r="D473" s="7">
        <f t="shared" si="7"/>
        <v>42525</v>
      </c>
    </row>
    <row r="474" spans="2:4">
      <c r="B474" s="1">
        <v>469</v>
      </c>
      <c r="D474" s="7">
        <f t="shared" si="7"/>
        <v>42526</v>
      </c>
    </row>
    <row r="475" spans="2:4">
      <c r="B475" s="1">
        <v>470</v>
      </c>
      <c r="D475" s="7">
        <f t="shared" si="7"/>
        <v>42527</v>
      </c>
    </row>
    <row r="476" spans="2:4">
      <c r="B476" s="1">
        <v>471</v>
      </c>
      <c r="D476" s="7">
        <f t="shared" si="7"/>
        <v>42528</v>
      </c>
    </row>
    <row r="477" spans="2:4">
      <c r="B477" s="1">
        <v>472</v>
      </c>
      <c r="D477" s="7">
        <f t="shared" si="7"/>
        <v>42529</v>
      </c>
    </row>
    <row r="478" spans="2:4">
      <c r="B478" s="1">
        <v>473</v>
      </c>
      <c r="D478" s="7">
        <f t="shared" si="7"/>
        <v>42530</v>
      </c>
    </row>
    <row r="479" spans="2:4">
      <c r="B479" s="1">
        <v>474</v>
      </c>
      <c r="D479" s="7">
        <f t="shared" si="7"/>
        <v>42531</v>
      </c>
    </row>
    <row r="480" spans="2:4">
      <c r="B480" s="1">
        <v>475</v>
      </c>
      <c r="D480" s="7">
        <f t="shared" si="7"/>
        <v>42532</v>
      </c>
    </row>
    <row r="481" spans="2:4">
      <c r="B481" s="1">
        <v>476</v>
      </c>
      <c r="D481" s="7">
        <f t="shared" si="7"/>
        <v>42533</v>
      </c>
    </row>
    <row r="482" spans="2:4">
      <c r="B482" s="1">
        <v>477</v>
      </c>
      <c r="D482" s="7">
        <f t="shared" si="7"/>
        <v>42534</v>
      </c>
    </row>
    <row r="483" spans="2:4">
      <c r="B483" s="1">
        <v>478</v>
      </c>
      <c r="D483" s="7">
        <f t="shared" si="7"/>
        <v>42535</v>
      </c>
    </row>
    <row r="484" spans="2:4">
      <c r="B484" s="1">
        <v>479</v>
      </c>
      <c r="D484" s="7">
        <f t="shared" si="7"/>
        <v>42536</v>
      </c>
    </row>
    <row r="485" spans="2:4">
      <c r="B485" s="1">
        <v>480</v>
      </c>
      <c r="D485" s="7">
        <f t="shared" si="7"/>
        <v>42537</v>
      </c>
    </row>
  </sheetData>
  <conditionalFormatting sqref="D2:D4 D6:D485 B3:C4">
    <cfRule type="expression" dxfId="1" priority="1" stopIfTrue="1">
      <formula>#REF!&gt;0</formula>
    </cfRule>
    <cfRule type="expression" dxfId="0" priority="2" stopIfTrue="1">
      <formula>#REF!&lt;0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2015-02-22T16:34:58Z</dcterms:created>
  <dcterms:modified xsi:type="dcterms:W3CDTF">2015-02-22T16:58:16Z</dcterms:modified>
</cp:coreProperties>
</file>