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 tabRatio="701" activeTab="2"/>
  </bookViews>
  <sheets>
    <sheet name="يناير" sheetId="4" r:id="rId1"/>
    <sheet name="فبراير" sheetId="16" r:id="rId2"/>
    <sheet name="مارس" sheetId="17" r:id="rId3"/>
    <sheet name="ابريل" sheetId="18" r:id="rId4"/>
    <sheet name="مايو" sheetId="19" r:id="rId5"/>
    <sheet name="يونية" sheetId="20" r:id="rId6"/>
    <sheet name="يوليو" sheetId="21" r:id="rId7"/>
    <sheet name="اغسطس" sheetId="22" r:id="rId8"/>
    <sheet name="سبتمبر" sheetId="23" r:id="rId9"/>
    <sheet name="اكتوبر" sheetId="24" r:id="rId10"/>
    <sheet name="نوفمبر" sheetId="25" r:id="rId11"/>
    <sheet name="ديسمبر" sheetId="26" r:id="rId12"/>
    <sheet name="اجمالي المبيعات الشهرية" sheetId="27" r:id="rId13"/>
  </sheets>
  <calcPr calcId="124519"/>
</workbook>
</file>

<file path=xl/calcChain.xml><?xml version="1.0" encoding="utf-8"?>
<calcChain xmlns="http://schemas.openxmlformats.org/spreadsheetml/2006/main">
  <c r="H3433" i="2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5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4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3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2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1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0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9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8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7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365" i="4"/>
  <c r="F3365"/>
  <c r="G3365" s="1"/>
  <c r="H3229"/>
  <c r="F3229"/>
  <c r="G3229" s="1"/>
  <c r="H2991"/>
  <c r="F2991"/>
  <c r="G2991" s="1"/>
  <c r="H2821"/>
  <c r="F2821"/>
  <c r="G2821" s="1"/>
  <c r="H2617"/>
  <c r="F2617"/>
  <c r="G2617" s="1"/>
  <c r="H2413"/>
  <c r="F2413"/>
  <c r="G2413" s="1"/>
  <c r="H2243"/>
  <c r="F2243"/>
  <c r="G2243" s="1"/>
  <c r="H2005"/>
  <c r="F2005"/>
  <c r="G2005" s="1"/>
  <c r="H1869"/>
  <c r="F1869"/>
  <c r="G1869" s="1"/>
  <c r="H1597"/>
  <c r="F1597"/>
  <c r="G1597" s="1"/>
  <c r="H1495"/>
  <c r="F1495"/>
  <c r="G1495" s="1"/>
  <c r="H1189"/>
  <c r="F1189"/>
  <c r="G1189" s="1"/>
  <c r="H781"/>
  <c r="F781"/>
  <c r="G781" s="1"/>
  <c r="H373"/>
  <c r="F373"/>
  <c r="G373" s="1"/>
  <c r="H3433"/>
  <c r="F3433"/>
  <c r="G3433" s="1"/>
  <c r="H3399"/>
  <c r="F3399"/>
  <c r="G3399" s="1"/>
  <c r="H3331"/>
  <c r="F3331"/>
  <c r="G3331" s="1"/>
  <c r="H3297"/>
  <c r="F3297"/>
  <c r="G3297" s="1"/>
  <c r="H3263"/>
  <c r="F3263"/>
  <c r="G3263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57"/>
  <c r="F2957"/>
  <c r="G2957" s="1"/>
  <c r="H2923"/>
  <c r="F2923"/>
  <c r="G2923" s="1"/>
  <c r="H2889"/>
  <c r="F2889"/>
  <c r="G2889" s="1"/>
  <c r="H2855"/>
  <c r="F2855"/>
  <c r="G2855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379"/>
  <c r="F2379"/>
  <c r="G2379" s="1"/>
  <c r="H2345"/>
  <c r="F2345"/>
  <c r="G2345" s="1"/>
  <c r="H2311"/>
  <c r="F2311"/>
  <c r="G2311" s="1"/>
  <c r="H2277"/>
  <c r="F2277"/>
  <c r="G2277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1971"/>
  <c r="F1971"/>
  <c r="G1971" s="1"/>
  <c r="H1937"/>
  <c r="F1937"/>
  <c r="G1937" s="1"/>
  <c r="H1903"/>
  <c r="F1903"/>
  <c r="G1903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63"/>
  <c r="F1563"/>
  <c r="G1563" s="1"/>
  <c r="H1529"/>
  <c r="F1529"/>
  <c r="G1529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</calcChain>
</file>

<file path=xl/sharedStrings.xml><?xml version="1.0" encoding="utf-8"?>
<sst xmlns="http://schemas.openxmlformats.org/spreadsheetml/2006/main" count="9750" uniqueCount="25">
  <si>
    <t>التاريخ</t>
  </si>
  <si>
    <t>المبيعات اليومية</t>
  </si>
  <si>
    <t>المرتجع</t>
  </si>
  <si>
    <t>اجمالي المبيعات</t>
  </si>
  <si>
    <t>رصيد الصنف</t>
  </si>
  <si>
    <t>مرتجع الشركة</t>
  </si>
  <si>
    <t>رقم الكود</t>
  </si>
  <si>
    <t>اسم الموديل</t>
  </si>
  <si>
    <t>index</t>
  </si>
  <si>
    <t>الشهر</t>
  </si>
  <si>
    <t>اجمالي اعداد المبيعات الشهرية</t>
  </si>
  <si>
    <t>اجمالي</t>
  </si>
  <si>
    <t>ينابر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</si>
  <si>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</si>
  <si>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</si>
  <si>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</si>
  <si>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</si>
  <si>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</si>
  <si>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</si>
  <si>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</si>
  <si>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</si>
  <si>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</si>
  <si>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نوفمبر</t>
  </si>
  <si>
    <t>ديسمبر</t>
  </si>
  <si>
    <t>المبيعات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</si>
</sst>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b/>
      <sz val="14"/>
      <color rgb="FF00B050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22BF0D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6"/>
      <color rgb="FF00B050"/>
      <name val="Arial"/>
      <family val="2"/>
      <scheme val="minor"/>
    </font>
    <font>
      <b/>
      <sz val="26"/>
      <color rgb="FF00B050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name val="Arial"/>
      <family val="2"/>
      <scheme val="minor"/>
    </font>
    <font>
      <sz val="16"/>
      <color rgb="FF00B050"/>
      <name val="Arial"/>
      <family val="2"/>
      <charset val="178"/>
      <scheme val="minor"/>
    </font>
    <font>
      <b/>
      <sz val="16"/>
      <color rgb="FF00B050"/>
      <name val="Arial"/>
      <family val="2"/>
      <charset val="178"/>
      <scheme val="minor"/>
    </font>
    <font>
      <b/>
      <sz val="16"/>
      <color rgb="FF92D050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color rgb="FF00B050"/>
      <name val="Arial"/>
      <family val="2"/>
      <scheme val="minor"/>
    </font>
    <font>
      <sz val="11"/>
      <color rgb="FF00B050"/>
      <name val="Arial"/>
      <family val="2"/>
      <charset val="178"/>
      <scheme val="minor"/>
    </font>
    <font>
      <b/>
      <sz val="11"/>
      <color rgb="FF00B05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/>
    </xf>
    <xf numFmtId="0" fontId="0" fillId="2" borderId="8" xfId="0" applyFill="1" applyBorder="1"/>
    <xf numFmtId="0" fontId="3" fillId="5" borderId="4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0" borderId="0" xfId="0" applyBorder="1" applyAlignment="1"/>
    <xf numFmtId="0" fontId="3" fillId="5" borderId="1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0" borderId="0" xfId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4" borderId="6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0" fillId="0" borderId="0" xfId="1" applyBorder="1" applyAlignment="1" applyProtection="1">
      <alignment horizontal="center"/>
    </xf>
    <xf numFmtId="0" fontId="0" fillId="5" borderId="10" xfId="0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4" fillId="2" borderId="14" xfId="0" applyFont="1" applyFill="1" applyBorder="1"/>
    <xf numFmtId="0" fontId="16" fillId="2" borderId="16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90"/>
    </xf>
    <xf numFmtId="0" fontId="13" fillId="6" borderId="18" xfId="0" applyFont="1" applyFill="1" applyBorder="1" applyAlignment="1">
      <alignment horizontal="center"/>
    </xf>
    <xf numFmtId="0" fontId="17" fillId="6" borderId="19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21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0" fontId="18" fillId="6" borderId="23" xfId="0" applyFont="1" applyFill="1" applyBorder="1"/>
    <xf numFmtId="0" fontId="13" fillId="6" borderId="24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20" fillId="6" borderId="23" xfId="0" applyFont="1" applyFill="1" applyBorder="1"/>
    <xf numFmtId="0" fontId="21" fillId="6" borderId="23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25" xfId="0" applyFont="1" applyFill="1" applyBorder="1" applyAlignment="1">
      <alignment horizontal="center"/>
    </xf>
    <xf numFmtId="0" fontId="21" fillId="6" borderId="2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J1:K101" totalsRowShown="0" headerRowDxfId="47" headerRowBorderDxfId="46" tableBorderDxfId="45">
  <autoFilter ref="J1:K101"/>
  <tableColumns count="2">
    <tableColumn id="1" name="اسم الموديل"/>
    <tableColumn id="2" name="رقم الكود" dataDxfId="44"/>
  </tableColumns>
  <tableStyleInfo name="TableStyleDark3" showFirstColumn="0" showLastColumn="0" showRowStripes="1" showColumnStripes="0"/>
</table>
</file>

<file path=xl/tables/table2.xml><?xml version="1.0" encoding="utf-8"?>
<table xmlns="http://schemas.openxmlformats.org/spreadsheetml/2006/main" id="16" name="Table217" displayName="Table217" ref="J1:K101" totalsRowShown="0" headerRowDxfId="43" headerRowBorderDxfId="42" tableBorderDxfId="41">
  <autoFilter ref="J1:K101"/>
  <tableColumns count="2">
    <tableColumn id="1" name="اسم الموديل"/>
    <tableColumn id="2" name="رقم الكود" dataDxfId="40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17" name="Table21718" displayName="Table21718" ref="J1:K101" totalsRowShown="0" headerRowDxfId="39" headerRowBorderDxfId="38" tableBorderDxfId="37">
  <autoFilter ref="J1:K101"/>
  <tableColumns count="2">
    <tableColumn id="1" name="اسم الموديل"/>
    <tableColumn id="2" name="رقم الكود" dataDxfId="36"/>
  </tableColumns>
  <tableStyleInfo name="TableStyleDark3" showFirstColumn="0" showLastColumn="0" showRowStripes="1" showColumnStripes="0"/>
</table>
</file>

<file path=xl/tables/table4.xml><?xml version="1.0" encoding="utf-8"?>
<table xmlns="http://schemas.openxmlformats.org/spreadsheetml/2006/main" id="18" name="Table2171819" displayName="Table2171819" ref="J1:K101" totalsRowShown="0" headerRowDxfId="35" headerRowBorderDxfId="34" tableBorderDxfId="33">
  <autoFilter ref="J1:K101"/>
  <tableColumns count="2">
    <tableColumn id="1" name="اسم الموديل"/>
    <tableColumn id="2" name="رقم الكود" dataDxfId="32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19" name="Table2171820" displayName="Table2171820" ref="J1:K101" totalsRowShown="0" headerRowDxfId="31" headerRowBorderDxfId="30" tableBorderDxfId="29">
  <autoFilter ref="J1:K101"/>
  <tableColumns count="2">
    <tableColumn id="1" name="اسم الموديل"/>
    <tableColumn id="2" name="رقم الكود" dataDxfId="28"/>
  </tableColumns>
  <tableStyleInfo name="TableStyleDark3" showFirstColumn="0" showLastColumn="0" showRowStripes="1" showColumnStripes="0"/>
</table>
</file>

<file path=xl/tables/table6.xml><?xml version="1.0" encoding="utf-8"?>
<table xmlns="http://schemas.openxmlformats.org/spreadsheetml/2006/main" id="20" name="Table217182021" displayName="Table217182021" ref="J1:K101" totalsRowShown="0" headerRowDxfId="27" headerRowBorderDxfId="26" tableBorderDxfId="25">
  <autoFilter ref="J1:K101"/>
  <tableColumns count="2">
    <tableColumn id="1" name="اسم الموديل"/>
    <tableColumn id="2" name="رقم الكود" dataDxfId="24"/>
  </tableColumns>
  <tableStyleInfo name="TableStyleDark3" showFirstColumn="0" showLastColumn="0" showRowStripes="1" showColumnStripes="0"/>
</table>
</file>

<file path=xl/tables/table7.xml><?xml version="1.0" encoding="utf-8"?>
<table xmlns="http://schemas.openxmlformats.org/spreadsheetml/2006/main" id="21" name="Table21718202122" displayName="Table21718202122" ref="J1:K101" totalsRowShown="0" headerRowDxfId="23" headerRowBorderDxfId="22" tableBorderDxfId="21">
  <autoFilter ref="J1:K101"/>
  <tableColumns count="2">
    <tableColumn id="1" name="اسم الموديل"/>
    <tableColumn id="2" name="رقم الكود" dataDxfId="20"/>
  </tableColumns>
  <tableStyleInfo name="TableStyleDark3" showFirstColumn="0" showLastColumn="0" showRowStripes="1" showColumnStripes="0"/>
</table>
</file>

<file path=xl/tables/table8.xml><?xml version="1.0" encoding="utf-8"?>
<table xmlns="http://schemas.openxmlformats.org/spreadsheetml/2006/main" id="22" name="Table2171820212223" displayName="Table2171820212223" ref="J1:K101" totalsRowShown="0" headerRowDxfId="19" headerRowBorderDxfId="18" tableBorderDxfId="17">
  <autoFilter ref="J1:K101"/>
  <tableColumns count="2">
    <tableColumn id="1" name="اسم الموديل"/>
    <tableColumn id="2" name="رقم الكود" dataDxfId="16"/>
  </tableColumns>
  <tableStyleInfo name="TableStyleDark3" showFirstColumn="0" showLastColumn="0" showRowStripes="1" showColumnStripes="0"/>
</table>
</file>

<file path=xl/tables/table9.xml><?xml version="1.0" encoding="utf-8"?>
<table xmlns="http://schemas.openxmlformats.org/spreadsheetml/2006/main" id="23" name="Table217182021222324" displayName="Table217182021222324" ref="J1:K101" totalsRowShown="0" headerRowDxfId="15" headerRowBorderDxfId="14" tableBorderDxfId="13">
  <autoFilter ref="J1:K101"/>
  <tableColumns count="2">
    <tableColumn id="1" name="اسم الموديل"/>
    <tableColumn id="2" name="رقم الكود" dataDxfId="12"/>
  </tableColumns>
  <tableStyleInfo name="TableStyleDark3" showFirstColumn="0" showLastColumn="0" showRowStripes="1" showColumnStripes="0"/>
</table>
</file>

<file path=xl/tables/table10.xml><?xml version="1.0" encoding="utf-8"?>
<table xmlns="http://schemas.openxmlformats.org/spreadsheetml/2006/main" id="24" name="Table21718202122232425" displayName="Table21718202122232425" ref="J1:K101" totalsRowShown="0" headerRowDxfId="11" headerRowBorderDxfId="10" tableBorderDxfId="9">
  <autoFilter ref="J1:K101"/>
  <tableColumns count="2">
    <tableColumn id="1" name="اسم الموديل"/>
    <tableColumn id="2" name="رقم الكود" dataDxfId="8"/>
  </tableColumns>
  <tableStyleInfo name="TableStyleDark3" showFirstColumn="0" showLastColumn="0" showRowStripes="1" showColumnStripes="0"/>
</table>
</file>

<file path=xl/tables/table11.xml><?xml version="1.0" encoding="utf-8"?>
<table xmlns="http://schemas.openxmlformats.org/spreadsheetml/2006/main" id="25" name="Table2171820212223242526" displayName="Table2171820212223242526" ref="J1:K101" totalsRowShown="0" headerRowDxfId="7" headerRowBorderDxfId="6" tableBorderDxfId="5">
  <autoFilter ref="J1:K101"/>
  <tableColumns count="2">
    <tableColumn id="1" name="اسم الموديل"/>
    <tableColumn id="2" name="رقم الكود" dataDxfId="4"/>
  </tableColumns>
  <tableStyleInfo name="TableStyleDark3" showFirstColumn="0" showLastColumn="0" showRowStripes="1" showColumnStripes="0"/>
</table>
</file>

<file path=xl/tables/table12.xml><?xml version="1.0" encoding="utf-8"?>
<table xmlns="http://schemas.openxmlformats.org/spreadsheetml/2006/main" id="26" name="Table217182021222324252627" displayName="Table217182021222324252627" ref="J1:K101" totalsRowShown="0" headerRowDxfId="3" headerRowBorderDxfId="2" tableBorderDxfId="1">
  <autoFilter ref="J1:K101"/>
  <tableColumns count="2">
    <tableColumn id="1" name="اسم الموديل"/>
    <tableColumn id="2" name="رقم الكود" data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" activePane="bottomRight" state="frozen"/>
      <selection pane="topRight" activeCell="L1" sqref="L1"/>
      <selection pane="bottomLeft" activeCell="A2" sqref="A2"/>
      <selection pane="bottomRight" activeCell="F33" sqref="F33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76:F405"/>
    <mergeCell ref="F342:F37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84:F813"/>
    <mergeCell ref="F750:F77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92:F1221"/>
    <mergeCell ref="F1158:F118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600:F1629"/>
    <mergeCell ref="F1566:F159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2008:F2037"/>
    <mergeCell ref="F1974:F200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416:F2445"/>
    <mergeCell ref="F2382:F241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824:F2853"/>
    <mergeCell ref="F2790:F2819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232:F3261"/>
    <mergeCell ref="F3198:F322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36" activePane="bottomRight" state="frozen"/>
      <selection pane="topRight" activeCell="L1" sqref="L1"/>
      <selection pane="bottomLeft" activeCell="A2" sqref="A2"/>
      <selection pane="bottomRight" activeCell="L70" sqref="L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831"/>
  <sheetViews>
    <sheetView rightToLeft="1" tabSelected="1" workbookViewId="0">
      <pane xSplit="11" ySplit="1" topLeftCell="L2" activePane="bottomRight" state="frozen"/>
      <selection pane="topRight" activeCell="L1" sqref="L1"/>
      <selection pane="bottomLeft" activeCell="A2" sqref="A2"/>
      <selection pane="bottomRight" activeCell="F33" sqref="F33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5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25" customWidth="1"/>
    <col min="2" max="2" width="9" style="13"/>
    <col min="3" max="3" width="11.375" customWidth="1"/>
    <col min="4" max="4" width="14" bestFit="1" customWidth="1"/>
    <col min="6" max="6" width="13.75" bestFit="1" customWidth="1"/>
    <col min="7" max="7" width="11.5" bestFit="1" customWidth="1"/>
    <col min="8" max="8" width="12.125" customWidth="1"/>
    <col min="9" max="9" width="1.5" customWidth="1"/>
    <col min="10" max="10" width="32.5" customWidth="1"/>
    <col min="11" max="11" width="9.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">
      <c r="A2" s="18"/>
      <c r="B2" s="24">
        <v>1</v>
      </c>
      <c r="C2" s="14">
        <v>42005</v>
      </c>
      <c r="D2" s="15">
        <v>50</v>
      </c>
      <c r="E2" s="16">
        <v>1</v>
      </c>
      <c r="F2" s="30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30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30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30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30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30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30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30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30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30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30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30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30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30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30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30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30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30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30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30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30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30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30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30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30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30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30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30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30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30"/>
      <c r="G31" s="8"/>
      <c r="H31" s="5">
        <v>10</v>
      </c>
      <c r="K31" s="22">
        <v>30</v>
      </c>
    </row>
    <row r="32" spans="1:11" ht="18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">
      <c r="A36" s="25"/>
      <c r="B36" s="24">
        <v>2</v>
      </c>
      <c r="C36" s="14">
        <v>42005</v>
      </c>
      <c r="D36" s="15">
        <v>50</v>
      </c>
      <c r="E36" s="16">
        <v>1</v>
      </c>
      <c r="F36" s="30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30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30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30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30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30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30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30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30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30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30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30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30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30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30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30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30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30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30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30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30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30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30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30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30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30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30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30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30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30"/>
      <c r="G65" s="8"/>
      <c r="H65" s="5">
        <v>10</v>
      </c>
      <c r="K65" s="22">
        <v>64</v>
      </c>
    </row>
    <row r="66" spans="1:11" ht="18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 ht="14.25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30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30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30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30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30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30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30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30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30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30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30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30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30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30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30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30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30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30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30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30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30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30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30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30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30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30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30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30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30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30"/>
      <c r="G99" s="8"/>
      <c r="H99" s="5">
        <v>10</v>
      </c>
      <c r="K99" s="26">
        <v>98</v>
      </c>
    </row>
    <row r="100" spans="1:11" ht="18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30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30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30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30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30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30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30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30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30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30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30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30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30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30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30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30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30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30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30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30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30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30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30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30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30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30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30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30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30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30"/>
      <c r="G133" s="8"/>
      <c r="H133" s="5">
        <v>10</v>
      </c>
    </row>
    <row r="134" spans="1:8" ht="18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30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30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30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30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30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30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30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30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30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30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30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30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30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30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30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30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30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30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30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30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30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30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30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30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30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30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30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30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30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30"/>
      <c r="G167" s="8"/>
      <c r="H167" s="5">
        <v>10</v>
      </c>
    </row>
    <row r="168" spans="1:8" ht="18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30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30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30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30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30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30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30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30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30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30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30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30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30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30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30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30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30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30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30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30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30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30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30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30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30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30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30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30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30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30"/>
      <c r="G201" s="8"/>
      <c r="H201" s="5">
        <v>10</v>
      </c>
    </row>
    <row r="202" spans="1:8" ht="18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30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30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30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30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30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30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30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30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30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30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30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30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30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30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30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30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30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30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30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30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30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30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30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30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30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30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30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30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30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30"/>
      <c r="G235" s="8"/>
      <c r="H235" s="5">
        <v>10</v>
      </c>
    </row>
    <row r="236" spans="1:8" ht="18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30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30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30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30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30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30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30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30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30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30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30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30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30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30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30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30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30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30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30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30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30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30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30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30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30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30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30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30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30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30"/>
      <c r="G269" s="8"/>
      <c r="H269" s="5">
        <v>10</v>
      </c>
    </row>
    <row r="270" spans="1:8" ht="18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30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30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30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30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30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30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30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30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30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30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30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30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30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30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30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30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30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30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30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30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30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30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30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30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30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30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30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30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30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30"/>
      <c r="G303" s="8"/>
      <c r="H303" s="5">
        <v>10</v>
      </c>
    </row>
    <row r="304" spans="1:8" ht="18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30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30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30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30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30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30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30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30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30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30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30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30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30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30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30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30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30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30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30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30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30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30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30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30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30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30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30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30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30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30"/>
      <c r="G337" s="8"/>
      <c r="H337" s="5">
        <v>10</v>
      </c>
    </row>
    <row r="338" spans="1:8" ht="18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30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30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30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30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30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30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30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30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30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30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30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30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30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30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30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30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30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30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30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30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30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30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30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30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30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30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30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30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30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30"/>
      <c r="G371" s="8"/>
      <c r="H371" s="5">
        <v>10</v>
      </c>
    </row>
    <row r="372" spans="1:8" ht="18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30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30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30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30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30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30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30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30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30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30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30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30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30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30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30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30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30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30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30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30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30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30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30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30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30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30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30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30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30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30"/>
      <c r="G405" s="8"/>
      <c r="H405" s="5">
        <v>10</v>
      </c>
    </row>
    <row r="406" spans="1:8" ht="18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30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30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30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30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30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30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30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30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30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30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30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30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30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30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30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30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30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30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30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30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30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30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30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30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30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30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30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30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30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30"/>
      <c r="G439" s="8"/>
      <c r="H439" s="5">
        <v>10</v>
      </c>
    </row>
    <row r="440" spans="1:8" ht="18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30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30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30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30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30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30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30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30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30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30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30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30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30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30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30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30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30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30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30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30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30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30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30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30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30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30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30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30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30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30"/>
      <c r="G473" s="8"/>
      <c r="H473" s="5">
        <v>10</v>
      </c>
    </row>
    <row r="474" spans="1:8" ht="18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30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30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30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30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30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30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30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30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30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30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30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30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30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30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30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30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30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30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30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30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30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30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30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30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30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30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30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30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30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30"/>
      <c r="G507" s="8"/>
      <c r="H507" s="5">
        <v>10</v>
      </c>
    </row>
    <row r="508" spans="1:8" ht="18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30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30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30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30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30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30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30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30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30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30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30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30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30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30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30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30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30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30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30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30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30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30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30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30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30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30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30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30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30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30"/>
      <c r="G541" s="8"/>
      <c r="H541" s="5">
        <v>10</v>
      </c>
    </row>
    <row r="542" spans="1:8" ht="18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30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30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30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30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30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30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30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30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30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30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30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30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30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30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30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30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30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30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30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30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30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30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30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30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30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30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30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30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30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30"/>
      <c r="G575" s="8"/>
      <c r="H575" s="5">
        <v>10</v>
      </c>
    </row>
    <row r="576" spans="1:8" ht="18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30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30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30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30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30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30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30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30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30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30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30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30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30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30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30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30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30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30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30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30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30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30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30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30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30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30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30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30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30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30"/>
      <c r="G609" s="8"/>
      <c r="H609" s="5">
        <v>10</v>
      </c>
    </row>
    <row r="610" spans="1:8" ht="18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30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30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30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30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30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30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30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30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30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30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30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30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30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30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30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30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30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30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30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30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30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30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30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30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30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30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30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30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30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30"/>
      <c r="G643" s="8"/>
      <c r="H643" s="5">
        <v>10</v>
      </c>
    </row>
    <row r="644" spans="1:8" ht="18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30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30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30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30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30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30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30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30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30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30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30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30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30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30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30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30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30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30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30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30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30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30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30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30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30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30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30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30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30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30"/>
      <c r="G677" s="8"/>
      <c r="H677" s="5">
        <v>10</v>
      </c>
    </row>
    <row r="678" spans="1:8" ht="18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30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30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30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30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30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30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30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30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30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30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30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30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30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30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30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30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30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30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30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30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30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30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30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30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30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30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30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30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30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30"/>
      <c r="G711" s="8"/>
      <c r="H711" s="5">
        <v>10</v>
      </c>
    </row>
    <row r="712" spans="1:8" ht="18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30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30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30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30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30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30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30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30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30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30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30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30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30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30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30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30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30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30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30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30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30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30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30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30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30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30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30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30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30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30"/>
      <c r="G745" s="8"/>
      <c r="H745" s="5">
        <v>10</v>
      </c>
    </row>
    <row r="746" spans="1:8" ht="18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30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30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30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30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30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30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30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30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30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30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30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30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30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30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30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30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30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30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30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30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30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30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30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30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30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30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30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30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30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30"/>
      <c r="G779" s="8"/>
      <c r="H779" s="5">
        <v>10</v>
      </c>
    </row>
    <row r="780" spans="1:8" ht="18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30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30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30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30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30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30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30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30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30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30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30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30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30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30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30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30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30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30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30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30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30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30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30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30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30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30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30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30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30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30"/>
      <c r="G813" s="8"/>
      <c r="H813" s="5">
        <v>10</v>
      </c>
    </row>
    <row r="814" spans="1:8" ht="18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30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30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30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30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30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30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30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30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30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30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30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30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30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30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30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30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30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30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30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30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30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30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30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30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30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30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30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30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30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30"/>
      <c r="G847" s="8"/>
      <c r="H847" s="5">
        <v>10</v>
      </c>
    </row>
    <row r="848" spans="1:8" ht="18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30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30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30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30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30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30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30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30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30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30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30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30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30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30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30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30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30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30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30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30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30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30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30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30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30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30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30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30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30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30"/>
      <c r="G881" s="8"/>
      <c r="H881" s="5">
        <v>10</v>
      </c>
    </row>
    <row r="882" spans="1:8" ht="18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30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30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30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30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30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30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30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30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30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30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30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30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30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30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30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30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30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30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30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30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30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30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30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30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30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30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30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30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30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30"/>
      <c r="G915" s="8"/>
      <c r="H915" s="5">
        <v>10</v>
      </c>
    </row>
    <row r="916" spans="1:8" ht="18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30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30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30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30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30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30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30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30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30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30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30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30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30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30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30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30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30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30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30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30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30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30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30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30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30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30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30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30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30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30"/>
      <c r="G949" s="8"/>
      <c r="H949" s="5">
        <v>10</v>
      </c>
    </row>
    <row r="950" spans="1:8" ht="18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30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30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30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30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30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30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30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30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30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30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30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30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30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30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30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30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30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30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30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30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30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30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30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30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30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30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30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30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30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30"/>
      <c r="G983" s="8"/>
      <c r="H983" s="5">
        <v>10</v>
      </c>
    </row>
    <row r="984" spans="1:8" ht="18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30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30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30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30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30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30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30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30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30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30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30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30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30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30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30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30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30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30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30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30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30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30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30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30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30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30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30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30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30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30"/>
      <c r="G1017" s="8"/>
      <c r="H1017" s="5">
        <v>10</v>
      </c>
    </row>
    <row r="1018" spans="1:8" ht="18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30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30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30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30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30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30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30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30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30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30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30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30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30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30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30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30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30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30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30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30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30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30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30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30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30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30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30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30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30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30"/>
      <c r="G1051" s="8"/>
      <c r="H1051" s="5">
        <v>10</v>
      </c>
    </row>
    <row r="1052" spans="1:8" ht="18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30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30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30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30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30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30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30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30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30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30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30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30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30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30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30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30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30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30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30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30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30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30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30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30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30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30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30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30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30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30"/>
      <c r="G1085" s="8"/>
      <c r="H1085" s="5">
        <v>10</v>
      </c>
    </row>
    <row r="1086" spans="1:8" ht="18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30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30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30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30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30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30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30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30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30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30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30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30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30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30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30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30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30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30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30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30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30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30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30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30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30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30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30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30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30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30"/>
      <c r="G1119" s="8"/>
      <c r="H1119" s="5">
        <v>10</v>
      </c>
    </row>
    <row r="1120" spans="1:8" ht="18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30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30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30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30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30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30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30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30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30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30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30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30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30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30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30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30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30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30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30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30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30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30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30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30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30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30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30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30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30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30"/>
      <c r="G1153" s="8"/>
      <c r="H1153" s="5">
        <v>10</v>
      </c>
    </row>
    <row r="1154" spans="1:8" ht="18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30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30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30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30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30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30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30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30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30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30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30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30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30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30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30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30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30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30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30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30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30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30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30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30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30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30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30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30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30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30"/>
      <c r="G1187" s="8"/>
      <c r="H1187" s="5">
        <v>10</v>
      </c>
    </row>
    <row r="1188" spans="1:8" ht="18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30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30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30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30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30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30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30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30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30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30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30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30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30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30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30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30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30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30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30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30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30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30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30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30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30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30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30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30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30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30"/>
      <c r="G1221" s="8"/>
      <c r="H1221" s="5">
        <v>10</v>
      </c>
    </row>
    <row r="1222" spans="1:8" ht="18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30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30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30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30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30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30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30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30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30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30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30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30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30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30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30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30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30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30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30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30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30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30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30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30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30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30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30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30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30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30"/>
      <c r="G1255" s="8"/>
      <c r="H1255" s="5">
        <v>10</v>
      </c>
    </row>
    <row r="1256" spans="1:8" ht="18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30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30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30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30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30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30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30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30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30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30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30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30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30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30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30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30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30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30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30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30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30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30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30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30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30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30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30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30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30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30"/>
      <c r="G1289" s="8"/>
      <c r="H1289" s="5">
        <v>10</v>
      </c>
    </row>
    <row r="1290" spans="1:8" ht="18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30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30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30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30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30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30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30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30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30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30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30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30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30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30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30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30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30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30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30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30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30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30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30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30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30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30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30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30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30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30"/>
      <c r="G1323" s="8"/>
      <c r="H1323" s="5">
        <v>10</v>
      </c>
    </row>
    <row r="1324" spans="1:8" ht="18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30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30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30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30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30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30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30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30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30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30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30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30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30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30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30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30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30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30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30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30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30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30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30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30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30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30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30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30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30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30"/>
      <c r="G1357" s="8"/>
      <c r="H1357" s="5">
        <v>10</v>
      </c>
    </row>
    <row r="1358" spans="1:8" ht="18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30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30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30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30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30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30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30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30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30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30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30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30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30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30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30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30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30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30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30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30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30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30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30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30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30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30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30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30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30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30"/>
      <c r="G1391" s="8"/>
      <c r="H1391" s="5">
        <v>10</v>
      </c>
    </row>
    <row r="1392" spans="1:8" ht="18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30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30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30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30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30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30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30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30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30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30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30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30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30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30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30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30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30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30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30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30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30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30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30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30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30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30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30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30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30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30"/>
      <c r="G1425" s="8"/>
      <c r="H1425" s="5">
        <v>10</v>
      </c>
    </row>
    <row r="1426" spans="1:8" ht="18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30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30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30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30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30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30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30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30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30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30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30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30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30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30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30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30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30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30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30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30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30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30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30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30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30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30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30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30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30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30"/>
      <c r="G1459" s="8"/>
      <c r="H1459" s="5">
        <v>10</v>
      </c>
    </row>
    <row r="1460" spans="1:8" ht="18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30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30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30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30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30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30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30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30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30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30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30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30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30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30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30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30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30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30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30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30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30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30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30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30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30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30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30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30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30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30"/>
      <c r="G1493" s="8"/>
      <c r="H1493" s="5">
        <v>10</v>
      </c>
    </row>
    <row r="1494" spans="1:8" ht="18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30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30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30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30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30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30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30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30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30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30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30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30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30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30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30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30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30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30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30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30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30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30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30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30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30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30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30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30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30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30"/>
      <c r="G1527" s="8"/>
      <c r="H1527" s="5">
        <v>10</v>
      </c>
    </row>
    <row r="1528" spans="1:8" ht="18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30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30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30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30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30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30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30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30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30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30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30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30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30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30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30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30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30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30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30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30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30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30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30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30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30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30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30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30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30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30"/>
      <c r="G1561" s="8"/>
      <c r="H1561" s="5">
        <v>10</v>
      </c>
    </row>
    <row r="1562" spans="1:8" ht="18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30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30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30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30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30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30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30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30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30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30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30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30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30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30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30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30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30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30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30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30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30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30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30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30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30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30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30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30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30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30"/>
      <c r="G1595" s="8"/>
      <c r="H1595" s="5">
        <v>10</v>
      </c>
    </row>
    <row r="1596" spans="1:8" ht="18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30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30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30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30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30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30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30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30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30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30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30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30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30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30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30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30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30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30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30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30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30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30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30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30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30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30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30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30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30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30"/>
      <c r="G1629" s="8"/>
      <c r="H1629" s="5">
        <v>10</v>
      </c>
    </row>
    <row r="1630" spans="1:8" ht="18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30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30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30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30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30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30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30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30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30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30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30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30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30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30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30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30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30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30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30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30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30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30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30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30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30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30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30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30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30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30"/>
      <c r="G1663" s="8"/>
      <c r="H1663" s="5">
        <v>10</v>
      </c>
    </row>
    <row r="1664" spans="1:8" ht="18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30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30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30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30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30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30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30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30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30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30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30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30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30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30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30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30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30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30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30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30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30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30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30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30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30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30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30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30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30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30"/>
      <c r="G1697" s="8"/>
      <c r="H1697" s="5">
        <v>10</v>
      </c>
    </row>
    <row r="1698" spans="1:8" ht="18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30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30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30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30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30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30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30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30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30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30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30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30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30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30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30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30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30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30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30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30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30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30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30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30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30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30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30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30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30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30"/>
      <c r="G1731" s="8"/>
      <c r="H1731" s="5">
        <v>10</v>
      </c>
    </row>
    <row r="1732" spans="1:8" ht="18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30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30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30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30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30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30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30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30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30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30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30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30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30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30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30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30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30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30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30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30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30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30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30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30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30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30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30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30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30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30"/>
      <c r="G1765" s="8"/>
      <c r="H1765" s="5">
        <v>10</v>
      </c>
    </row>
    <row r="1766" spans="1:8" ht="18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30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30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30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30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30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30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30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30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30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30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30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30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30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30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30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30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30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30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30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30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30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30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30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30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30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30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30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30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30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30"/>
      <c r="G1799" s="8"/>
      <c r="H1799" s="5">
        <v>10</v>
      </c>
    </row>
    <row r="1800" spans="1:8" ht="18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30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30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30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30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30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30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30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30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30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30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30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30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30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30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30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30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30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30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30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30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30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30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30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30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30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30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30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30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30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30"/>
      <c r="G1833" s="8"/>
      <c r="H1833" s="5">
        <v>10</v>
      </c>
    </row>
    <row r="1834" spans="1:8" ht="18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30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30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30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30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30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30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30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30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30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30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30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30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30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30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30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30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30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30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30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30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30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30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30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30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30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30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30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30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30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30"/>
      <c r="G1867" s="8"/>
      <c r="H1867" s="5">
        <v>10</v>
      </c>
    </row>
    <row r="1868" spans="1:8" ht="18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30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30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30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30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30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30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30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30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30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30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30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30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30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30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30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30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30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30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30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30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30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30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30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30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30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30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30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30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30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30"/>
      <c r="G1901" s="8"/>
      <c r="H1901" s="5">
        <v>10</v>
      </c>
    </row>
    <row r="1902" spans="1:8" ht="18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30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30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30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30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30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30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30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30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30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30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30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30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30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30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30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30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30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30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30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30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30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30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30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30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30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30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30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30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30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30"/>
      <c r="G1935" s="8"/>
      <c r="H1935" s="5">
        <v>10</v>
      </c>
    </row>
    <row r="1936" spans="1:8" ht="18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30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30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30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30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30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30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30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30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30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30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30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30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30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30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30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30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30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30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30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30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30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30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30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30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30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30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30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30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30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30"/>
      <c r="G1969" s="8"/>
      <c r="H1969" s="5">
        <v>10</v>
      </c>
    </row>
    <row r="1970" spans="1:8" ht="18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30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30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30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30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30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30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30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30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30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30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30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30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30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30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30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30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30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30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30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30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30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30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30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30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30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30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30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30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30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30"/>
      <c r="G2003" s="8"/>
      <c r="H2003" s="5">
        <v>10</v>
      </c>
    </row>
    <row r="2004" spans="1:8" ht="18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30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30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30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30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30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30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30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30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30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30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30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30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30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30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30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30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30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30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30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30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30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30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30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30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30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30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30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30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30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30"/>
      <c r="G2037" s="8"/>
      <c r="H2037" s="5">
        <v>10</v>
      </c>
    </row>
    <row r="2038" spans="1:8" ht="18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30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30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30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30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30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30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30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30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30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30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30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30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30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30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30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30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30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30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30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30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30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30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30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30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30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30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30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30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30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30"/>
      <c r="G2071" s="8"/>
      <c r="H2071" s="5">
        <v>10</v>
      </c>
    </row>
    <row r="2072" spans="1:8" ht="18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30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30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30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30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30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30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30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30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30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30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30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30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30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30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30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30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30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30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30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30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30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30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30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30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30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30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30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30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30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30"/>
      <c r="G2105" s="8"/>
      <c r="H2105" s="5">
        <v>10</v>
      </c>
    </row>
    <row r="2106" spans="1:8" ht="18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30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30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30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30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30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30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30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30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30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30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30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30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30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30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30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30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30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30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30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30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30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30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30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30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30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30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30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30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30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30"/>
      <c r="G2139" s="8"/>
      <c r="H2139" s="5">
        <v>10</v>
      </c>
    </row>
    <row r="2140" spans="1:8" ht="18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30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30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30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30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30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30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30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30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30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30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30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30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30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30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30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30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30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30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30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30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30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30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30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30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30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30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30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30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30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30"/>
      <c r="G2173" s="8"/>
      <c r="H2173" s="5">
        <v>10</v>
      </c>
    </row>
    <row r="2174" spans="1:8" ht="18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30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30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30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30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30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30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30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30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30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30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30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30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30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30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30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30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30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30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30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30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30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30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30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30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30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30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30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30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30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30"/>
      <c r="G2207" s="8"/>
      <c r="H2207" s="5">
        <v>10</v>
      </c>
    </row>
    <row r="2208" spans="1:8" ht="18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30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30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30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30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30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30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30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30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30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30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30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30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30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30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30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30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30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30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30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30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30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30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30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30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30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30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30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30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30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30"/>
      <c r="G2241" s="8"/>
      <c r="H2241" s="5">
        <v>10</v>
      </c>
    </row>
    <row r="2242" spans="1:8" ht="18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30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30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30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30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30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30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30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30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30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30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30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30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30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30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30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30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30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30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30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30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30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30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30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30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30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30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30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30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30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30"/>
      <c r="G2275" s="8"/>
      <c r="H2275" s="5">
        <v>10</v>
      </c>
    </row>
    <row r="2276" spans="1:8" ht="18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30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30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30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30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30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30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30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30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30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30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30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30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30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30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30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30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30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30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30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30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30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30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30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30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30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30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30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30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30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30"/>
      <c r="G2309" s="8"/>
      <c r="H2309" s="5">
        <v>10</v>
      </c>
    </row>
    <row r="2310" spans="1:8" ht="18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30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30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30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30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30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30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30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30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30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30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30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30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30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30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30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30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30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30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30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30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30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30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30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30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30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30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30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30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30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30"/>
      <c r="G2343" s="8"/>
      <c r="H2343" s="5">
        <v>10</v>
      </c>
    </row>
    <row r="2344" spans="1:8" ht="18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30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30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30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30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30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30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30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30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30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30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30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30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30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30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30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30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30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30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30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30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30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30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30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30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30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30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30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30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30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30"/>
      <c r="G2377" s="8"/>
      <c r="H2377" s="5">
        <v>10</v>
      </c>
    </row>
    <row r="2378" spans="1:8" ht="18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30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30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30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30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30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30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30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30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30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30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30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30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30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30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30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30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30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30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30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30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30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30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30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30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30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30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30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30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30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30"/>
      <c r="G2411" s="8"/>
      <c r="H2411" s="5">
        <v>10</v>
      </c>
    </row>
    <row r="2412" spans="1:8" ht="18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30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30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30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30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30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30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30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30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30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30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30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30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30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30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30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30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30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30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30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30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30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30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30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30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30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30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30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30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30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30"/>
      <c r="G2445" s="8"/>
      <c r="H2445" s="5">
        <v>10</v>
      </c>
    </row>
    <row r="2446" spans="1:8" ht="18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30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30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30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30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30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30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30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30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30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30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30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30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30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30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30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30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30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30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30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30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30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30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30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30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30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30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30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30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30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30"/>
      <c r="G2479" s="8"/>
      <c r="H2479" s="5">
        <v>10</v>
      </c>
    </row>
    <row r="2480" spans="1:8" ht="18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30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30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30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30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30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30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30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30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30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30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30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30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30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30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30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30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30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30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30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30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30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30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30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30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30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30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30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30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30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30"/>
      <c r="G2513" s="8"/>
      <c r="H2513" s="5">
        <v>10</v>
      </c>
    </row>
    <row r="2514" spans="1:8" ht="18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30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30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30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30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30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30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30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30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30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30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30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30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30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30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30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30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30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30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30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30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30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30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30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30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30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30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30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30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30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30"/>
      <c r="G2547" s="8"/>
      <c r="H2547" s="5">
        <v>10</v>
      </c>
    </row>
    <row r="2548" spans="1:8" ht="18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30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30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30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30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30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30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30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30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30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30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30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30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30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30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30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30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30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30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30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30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30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30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30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30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30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30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30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30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30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30"/>
      <c r="G2581" s="8"/>
      <c r="H2581" s="5">
        <v>10</v>
      </c>
    </row>
    <row r="2582" spans="1:8" ht="18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30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30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30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30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30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30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30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30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30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30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30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30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30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30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30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30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30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30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30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30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30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30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30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30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30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30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30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30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30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30"/>
      <c r="G2615" s="8"/>
      <c r="H2615" s="5">
        <v>10</v>
      </c>
    </row>
    <row r="2616" spans="1:8" ht="18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30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30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30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30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30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30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30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30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30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30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30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30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30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30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30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30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30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30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30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30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30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30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30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30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30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30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30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30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30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30"/>
      <c r="G2649" s="8"/>
      <c r="H2649" s="5">
        <v>10</v>
      </c>
    </row>
    <row r="2650" spans="1:8" ht="18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30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30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30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30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30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30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30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30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30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30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30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30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30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30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30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30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30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30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30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30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30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30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30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30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30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30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30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30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30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30"/>
      <c r="G2683" s="8"/>
      <c r="H2683" s="5">
        <v>10</v>
      </c>
    </row>
    <row r="2684" spans="1:8" ht="18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30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30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30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30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30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30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30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30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30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30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30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30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30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30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30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30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30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30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30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30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30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30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30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30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30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30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30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30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30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30"/>
      <c r="G2717" s="8"/>
      <c r="H2717" s="5">
        <v>10</v>
      </c>
    </row>
    <row r="2718" spans="1:8" ht="18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30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30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30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30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30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30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30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30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30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30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30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30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30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30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30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30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30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30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30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30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30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30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30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30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30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30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30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30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30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30"/>
      <c r="G2751" s="8"/>
      <c r="H2751" s="5">
        <v>10</v>
      </c>
    </row>
    <row r="2752" spans="1:8" ht="18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30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30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30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30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30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30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30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30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30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30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30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30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30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30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30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30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30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30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30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30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30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30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30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30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30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30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30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30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30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30"/>
      <c r="G2785" s="8"/>
      <c r="H2785" s="5">
        <v>10</v>
      </c>
    </row>
    <row r="2786" spans="1:8" ht="18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30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30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30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30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30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30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30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30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30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30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30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30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30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30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30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30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30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30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30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30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30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30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30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30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30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30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30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30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30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30"/>
      <c r="G2819" s="8"/>
      <c r="H2819" s="5">
        <v>10</v>
      </c>
    </row>
    <row r="2820" spans="1:8" ht="18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30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30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30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30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30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30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30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30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30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30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30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30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30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30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30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30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30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30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30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30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30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30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30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30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30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30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30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30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30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30"/>
      <c r="G2853" s="8"/>
      <c r="H2853" s="5">
        <v>10</v>
      </c>
    </row>
    <row r="2854" spans="1:8" ht="18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30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30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30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30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30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30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30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30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30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30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30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30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30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30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30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30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30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30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30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30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30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30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30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30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30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30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30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30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30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30"/>
      <c r="G2887" s="8"/>
      <c r="H2887" s="5">
        <v>10</v>
      </c>
    </row>
    <row r="2888" spans="1:8" ht="18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30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30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30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30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30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30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30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30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30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30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30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30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30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30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30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30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30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30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30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30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30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30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30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30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30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30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30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30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30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30"/>
      <c r="G2921" s="8"/>
      <c r="H2921" s="5">
        <v>10</v>
      </c>
    </row>
    <row r="2922" spans="1:8" ht="18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30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30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30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30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30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30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30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30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30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30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30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30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30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30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30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30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30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30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30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30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30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30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30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30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30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30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30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30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30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30"/>
      <c r="G2955" s="8"/>
      <c r="H2955" s="5">
        <v>10</v>
      </c>
    </row>
    <row r="2956" spans="1:8" ht="18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30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30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30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30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30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30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30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30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30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30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30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30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30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30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30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30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30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30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30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30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30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30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30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30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30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30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30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30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30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30"/>
      <c r="G2989" s="8"/>
      <c r="H2989" s="5">
        <v>10</v>
      </c>
    </row>
    <row r="2990" spans="1:8" ht="18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30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30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30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30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30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30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30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30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30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30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30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30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30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30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30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30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30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30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30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30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30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30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30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30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30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30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30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30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30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30"/>
      <c r="G3023" s="8"/>
      <c r="H3023" s="5">
        <v>10</v>
      </c>
    </row>
    <row r="3024" spans="1:8" ht="18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30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30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30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30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30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30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30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30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30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30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30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30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30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30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30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30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30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30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30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30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30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30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30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30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30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30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30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30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30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30"/>
      <c r="G3057" s="8"/>
      <c r="H3057" s="5">
        <v>10</v>
      </c>
    </row>
    <row r="3058" spans="1:8" ht="18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30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30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30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30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30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30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30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30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30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30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30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30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30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30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30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30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30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30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30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30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30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30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30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30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30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30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30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30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30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30"/>
      <c r="G3091" s="8"/>
      <c r="H3091" s="5">
        <v>10</v>
      </c>
    </row>
    <row r="3092" spans="1:8" ht="18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30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30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30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30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30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30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30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30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30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30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30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30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30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30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30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30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30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30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30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30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30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30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30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30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30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30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30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30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30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30"/>
      <c r="G3125" s="8"/>
      <c r="H3125" s="5">
        <v>10</v>
      </c>
    </row>
    <row r="3126" spans="1:8" ht="18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30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30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30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30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30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30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30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30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30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30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30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30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30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30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30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30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30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30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30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30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30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30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30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30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30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30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30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30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30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30"/>
      <c r="G3159" s="8"/>
      <c r="H3159" s="5">
        <v>10</v>
      </c>
    </row>
    <row r="3160" spans="1:8" ht="18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30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30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30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30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30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30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30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30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30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30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30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30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30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30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30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30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30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30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30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30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30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30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30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30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30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30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30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30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30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30"/>
      <c r="G3193" s="8"/>
      <c r="H3193" s="5">
        <v>10</v>
      </c>
    </row>
    <row r="3194" spans="1:8" ht="18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30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30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30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30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30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30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30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30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30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30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30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30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30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30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30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30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30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30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30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30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30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30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30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30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30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30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30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30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30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30"/>
      <c r="G3227" s="8"/>
      <c r="H3227" s="5">
        <v>10</v>
      </c>
    </row>
    <row r="3228" spans="1:8" ht="18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30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30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30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30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30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30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30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30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30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30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30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30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30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30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30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30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30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30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30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30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30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30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30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30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30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30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30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30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30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30"/>
      <c r="G3261" s="8"/>
      <c r="H3261" s="5">
        <v>10</v>
      </c>
    </row>
    <row r="3262" spans="1:8" ht="18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30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30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30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30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30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30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30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30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30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30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30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30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30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30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30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30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30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30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30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30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30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30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30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30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30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30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30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30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30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30"/>
      <c r="G3295" s="8"/>
      <c r="H3295" s="5">
        <v>10</v>
      </c>
    </row>
    <row r="3296" spans="1:8" ht="18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30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30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30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30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30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30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30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30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30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30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30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30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30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30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30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30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30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30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30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30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30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30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30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30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30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30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30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30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30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30"/>
      <c r="G3329" s="8"/>
      <c r="H3329" s="5">
        <v>10</v>
      </c>
    </row>
    <row r="3330" spans="1:11" ht="18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30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30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30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30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30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30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30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30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30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30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30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30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30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30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30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30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30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30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30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30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30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30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30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30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30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30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30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30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30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30"/>
      <c r="G3363" s="8"/>
      <c r="H3363" s="5">
        <v>10</v>
      </c>
      <c r="I3363" s="26"/>
      <c r="K3363"/>
    </row>
    <row r="3364" spans="1:11" ht="18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30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30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30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30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30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30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30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30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30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30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30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30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30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30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30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30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30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30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30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30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30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30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30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30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30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30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30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30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30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30"/>
      <c r="G3397" s="8"/>
      <c r="H3397" s="5">
        <v>10</v>
      </c>
    </row>
    <row r="3398" spans="1:8" ht="18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30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30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30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30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30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30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30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30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30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30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30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30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30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30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30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30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30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30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30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30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30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30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30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30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30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30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30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30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30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30"/>
      <c r="G3431" s="8"/>
      <c r="H3431" s="5">
        <v>10</v>
      </c>
    </row>
    <row r="3432" spans="1:11" ht="18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1"/>
  <sheetViews>
    <sheetView rightToLeft="1" workbookViewId="0">
      <selection activeCell="E11" sqref="E11"/>
    </sheetView>
  </sheetViews>
  <sheetFormatPr defaultRowHeight="14.25"/>
  <sheetData>
    <row r="1" spans="1:15" ht="42">
      <c r="A1" s="31"/>
      <c r="B1" s="32"/>
      <c r="C1" s="33" t="s">
        <v>9</v>
      </c>
      <c r="D1" s="34" t="s">
        <v>10</v>
      </c>
      <c r="E1" s="35"/>
      <c r="F1" s="35"/>
      <c r="G1" s="35"/>
      <c r="H1" s="35"/>
      <c r="I1" s="35"/>
      <c r="J1" s="35"/>
      <c r="K1" s="35"/>
      <c r="L1" s="35"/>
      <c r="M1" s="36"/>
      <c r="N1" s="37"/>
      <c r="O1" s="38" t="s">
        <v>11</v>
      </c>
    </row>
    <row r="2" spans="1:15" ht="50.25">
      <c r="A2" s="39" t="s">
        <v>6</v>
      </c>
      <c r="B2" s="40" t="s">
        <v>7</v>
      </c>
      <c r="C2" s="41" t="s">
        <v>12</v>
      </c>
      <c r="D2" s="41" t="s">
        <v>13</v>
      </c>
      <c r="E2" s="41" t="s">
        <v>14</v>
      </c>
      <c r="F2" s="41" t="s">
        <v>15</v>
      </c>
      <c r="G2" s="41" t="s">
        <v>16</v>
      </c>
      <c r="H2" s="41" t="s">
        <v>17</v>
      </c>
      <c r="I2" s="41" t="s">
        <v>18</v>
      </c>
      <c r="J2" s="41" t="s">
        <v>19</v>
      </c>
      <c r="K2" s="41" t="s">
        <v>20</v>
      </c>
      <c r="L2" s="41" t="s">
        <v>21</v>
      </c>
      <c r="M2" s="41" t="s">
        <v>22</v>
      </c>
      <c r="N2" s="42" t="s">
        <v>23</v>
      </c>
      <c r="O2" s="43" t="s">
        <v>24</v>
      </c>
    </row>
    <row r="3" spans="1:15" ht="15">
      <c r="A3" s="44">
        <v>1</v>
      </c>
      <c r="B3" s="45"/>
      <c r="C3" s="46"/>
      <c r="D3" s="46"/>
      <c r="E3" s="46"/>
      <c r="F3" s="47"/>
      <c r="G3" s="46"/>
      <c r="H3" s="47"/>
      <c r="I3" s="46"/>
      <c r="J3" s="47"/>
      <c r="K3" s="46"/>
      <c r="L3" s="47"/>
      <c r="M3" s="48"/>
      <c r="N3" s="48"/>
      <c r="O3" s="49"/>
    </row>
    <row r="4" spans="1:15" ht="15">
      <c r="A4" s="50">
        <v>2</v>
      </c>
      <c r="B4" s="5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52"/>
    </row>
    <row r="5" spans="1:15" ht="15">
      <c r="A5" s="50">
        <v>3</v>
      </c>
      <c r="B5" s="51"/>
      <c r="C5" s="46"/>
      <c r="D5" s="51"/>
      <c r="E5" s="51"/>
      <c r="F5" s="53"/>
      <c r="G5" s="51"/>
      <c r="H5" s="53"/>
      <c r="I5" s="51"/>
      <c r="J5" s="53"/>
      <c r="K5" s="51"/>
      <c r="L5" s="53"/>
      <c r="M5" s="54"/>
      <c r="N5" s="48"/>
      <c r="O5" s="52"/>
    </row>
    <row r="6" spans="1:15" ht="15">
      <c r="A6" s="50">
        <v>4</v>
      </c>
      <c r="B6" s="51"/>
      <c r="C6" s="46"/>
      <c r="D6" s="46"/>
      <c r="E6" s="46"/>
      <c r="F6" s="53"/>
      <c r="G6" s="51"/>
      <c r="H6" s="53"/>
      <c r="I6" s="51"/>
      <c r="J6" s="53"/>
      <c r="K6" s="51"/>
      <c r="L6" s="53"/>
      <c r="M6" s="54"/>
      <c r="N6" s="48"/>
      <c r="O6" s="52"/>
    </row>
    <row r="7" spans="1:15" ht="15">
      <c r="A7" s="50">
        <v>5</v>
      </c>
      <c r="B7" s="51"/>
      <c r="C7" s="46"/>
      <c r="D7" s="51"/>
      <c r="E7" s="51"/>
      <c r="F7" s="53"/>
      <c r="G7" s="51"/>
      <c r="H7" s="53"/>
      <c r="I7" s="51"/>
      <c r="J7" s="53"/>
      <c r="K7" s="51"/>
      <c r="L7" s="53"/>
      <c r="M7" s="54"/>
      <c r="N7" s="48"/>
      <c r="O7" s="52"/>
    </row>
    <row r="8" spans="1:15" ht="15">
      <c r="A8" s="50">
        <v>6</v>
      </c>
      <c r="B8" s="51"/>
      <c r="C8" s="46"/>
      <c r="D8" s="51"/>
      <c r="E8" s="51"/>
      <c r="F8" s="53"/>
      <c r="G8" s="51"/>
      <c r="H8" s="53"/>
      <c r="I8" s="51"/>
      <c r="J8" s="53"/>
      <c r="K8" s="51"/>
      <c r="L8" s="53"/>
      <c r="M8" s="54"/>
      <c r="N8" s="48"/>
      <c r="O8" s="52"/>
    </row>
    <row r="9" spans="1:15" ht="15">
      <c r="A9" s="50">
        <v>7</v>
      </c>
      <c r="B9" s="51"/>
      <c r="C9" s="46"/>
      <c r="D9" s="51"/>
      <c r="E9" s="51"/>
      <c r="F9" s="53"/>
      <c r="G9" s="51"/>
      <c r="H9" s="53"/>
      <c r="I9" s="51"/>
      <c r="J9" s="53"/>
      <c r="K9" s="51"/>
      <c r="L9" s="53"/>
      <c r="M9" s="54"/>
      <c r="N9" s="48"/>
      <c r="O9" s="52"/>
    </row>
    <row r="10" spans="1:15" ht="15">
      <c r="A10" s="50">
        <v>8</v>
      </c>
      <c r="B10" s="51"/>
      <c r="C10" s="46"/>
      <c r="D10" s="51"/>
      <c r="E10" s="51"/>
      <c r="F10" s="53"/>
      <c r="G10" s="51"/>
      <c r="H10" s="53"/>
      <c r="I10" s="51"/>
      <c r="J10" s="53"/>
      <c r="K10" s="51"/>
      <c r="L10" s="53"/>
      <c r="M10" s="54"/>
      <c r="N10" s="48"/>
      <c r="O10" s="52"/>
    </row>
    <row r="11" spans="1:15" ht="15">
      <c r="A11" s="50">
        <v>9</v>
      </c>
      <c r="B11" s="51"/>
      <c r="C11" s="46"/>
      <c r="D11" s="51"/>
      <c r="E11" s="51"/>
      <c r="F11" s="53"/>
      <c r="G11" s="51"/>
      <c r="H11" s="53"/>
      <c r="I11" s="51"/>
      <c r="J11" s="53"/>
      <c r="K11" s="51"/>
      <c r="L11" s="53"/>
      <c r="M11" s="54"/>
      <c r="N11" s="48"/>
      <c r="O11" s="52"/>
    </row>
    <row r="12" spans="1:15" ht="15">
      <c r="A12" s="50">
        <v>10</v>
      </c>
      <c r="B12" s="51"/>
      <c r="C12" s="46"/>
      <c r="D12" s="51"/>
      <c r="E12" s="51"/>
      <c r="F12" s="53"/>
      <c r="G12" s="51"/>
      <c r="H12" s="53"/>
      <c r="I12" s="51"/>
      <c r="J12" s="53"/>
      <c r="K12" s="51"/>
      <c r="L12" s="53"/>
      <c r="M12" s="54"/>
      <c r="N12" s="48"/>
      <c r="O12" s="52"/>
    </row>
    <row r="13" spans="1:15" ht="15">
      <c r="A13" s="50">
        <v>11</v>
      </c>
      <c r="B13" s="51"/>
      <c r="C13" s="46"/>
      <c r="D13" s="51"/>
      <c r="E13" s="51"/>
      <c r="F13" s="53"/>
      <c r="G13" s="51"/>
      <c r="H13" s="53"/>
      <c r="I13" s="51"/>
      <c r="J13" s="53"/>
      <c r="K13" s="51"/>
      <c r="L13" s="53"/>
      <c r="M13" s="54"/>
      <c r="N13" s="48"/>
      <c r="O13" s="52"/>
    </row>
    <row r="14" spans="1:15" ht="15">
      <c r="A14" s="50">
        <v>12</v>
      </c>
      <c r="B14" s="51"/>
      <c r="C14" s="46"/>
      <c r="D14" s="51"/>
      <c r="E14" s="51"/>
      <c r="F14" s="53"/>
      <c r="G14" s="51"/>
      <c r="H14" s="53"/>
      <c r="I14" s="51"/>
      <c r="J14" s="53"/>
      <c r="K14" s="51"/>
      <c r="L14" s="53"/>
      <c r="M14" s="54"/>
      <c r="N14" s="48"/>
      <c r="O14" s="52"/>
    </row>
    <row r="15" spans="1:15" ht="15">
      <c r="A15" s="50">
        <v>13</v>
      </c>
      <c r="B15" s="51"/>
      <c r="C15" s="46"/>
      <c r="D15" s="51"/>
      <c r="E15" s="51"/>
      <c r="F15" s="53"/>
      <c r="G15" s="51"/>
      <c r="H15" s="53"/>
      <c r="I15" s="51"/>
      <c r="J15" s="53"/>
      <c r="K15" s="51"/>
      <c r="L15" s="53"/>
      <c r="M15" s="54"/>
      <c r="N15" s="48"/>
      <c r="O15" s="52"/>
    </row>
    <row r="16" spans="1:15" ht="15">
      <c r="A16" s="50">
        <v>14</v>
      </c>
      <c r="B16" s="51"/>
      <c r="C16" s="46"/>
      <c r="D16" s="51"/>
      <c r="E16" s="51"/>
      <c r="F16" s="53"/>
      <c r="G16" s="51"/>
      <c r="H16" s="53"/>
      <c r="I16" s="51"/>
      <c r="J16" s="53"/>
      <c r="K16" s="51"/>
      <c r="L16" s="53"/>
      <c r="M16" s="54"/>
      <c r="N16" s="48"/>
      <c r="O16" s="52"/>
    </row>
    <row r="17" spans="1:15" ht="15">
      <c r="A17" s="50">
        <v>15</v>
      </c>
      <c r="B17" s="51"/>
      <c r="C17" s="46"/>
      <c r="D17" s="51"/>
      <c r="E17" s="51"/>
      <c r="F17" s="53"/>
      <c r="G17" s="51"/>
      <c r="H17" s="53"/>
      <c r="I17" s="51"/>
      <c r="J17" s="53"/>
      <c r="K17" s="51"/>
      <c r="L17" s="53"/>
      <c r="M17" s="54"/>
      <c r="N17" s="48"/>
      <c r="O17" s="52"/>
    </row>
    <row r="18" spans="1:15" ht="15">
      <c r="A18" s="50">
        <v>16</v>
      </c>
      <c r="B18" s="51"/>
      <c r="C18" s="46"/>
      <c r="D18" s="51"/>
      <c r="E18" s="51"/>
      <c r="F18" s="53"/>
      <c r="G18" s="51"/>
      <c r="H18" s="53"/>
      <c r="I18" s="51"/>
      <c r="J18" s="53"/>
      <c r="K18" s="51"/>
      <c r="L18" s="53"/>
      <c r="M18" s="54"/>
      <c r="N18" s="48"/>
      <c r="O18" s="52"/>
    </row>
    <row r="19" spans="1:15" ht="15">
      <c r="A19" s="50">
        <v>17</v>
      </c>
      <c r="B19" s="51"/>
      <c r="C19" s="46"/>
      <c r="D19" s="51"/>
      <c r="E19" s="51"/>
      <c r="F19" s="53"/>
      <c r="G19" s="51"/>
      <c r="H19" s="53"/>
      <c r="I19" s="51"/>
      <c r="J19" s="53"/>
      <c r="K19" s="51"/>
      <c r="L19" s="53"/>
      <c r="M19" s="54"/>
      <c r="N19" s="48"/>
      <c r="O19" s="52"/>
    </row>
    <row r="20" spans="1:15" ht="15">
      <c r="A20" s="50">
        <v>18</v>
      </c>
      <c r="B20" s="51"/>
      <c r="C20" s="46"/>
      <c r="D20" s="51"/>
      <c r="E20" s="51"/>
      <c r="F20" s="53"/>
      <c r="G20" s="51"/>
      <c r="H20" s="53"/>
      <c r="I20" s="51"/>
      <c r="J20" s="53"/>
      <c r="K20" s="51"/>
      <c r="L20" s="53"/>
      <c r="M20" s="54"/>
      <c r="N20" s="48"/>
      <c r="O20" s="52"/>
    </row>
    <row r="21" spans="1:15" ht="15">
      <c r="A21" s="50">
        <v>19</v>
      </c>
      <c r="B21" s="51"/>
      <c r="C21" s="46"/>
      <c r="D21" s="51"/>
      <c r="E21" s="51"/>
      <c r="F21" s="53"/>
      <c r="G21" s="51"/>
      <c r="H21" s="53"/>
      <c r="I21" s="51"/>
      <c r="J21" s="53"/>
      <c r="K21" s="51"/>
      <c r="L21" s="53"/>
      <c r="M21" s="54"/>
      <c r="N21" s="48"/>
      <c r="O21" s="52"/>
    </row>
    <row r="22" spans="1:15" ht="15">
      <c r="A22" s="50">
        <v>20</v>
      </c>
      <c r="B22" s="51"/>
      <c r="C22" s="46"/>
      <c r="D22" s="51"/>
      <c r="E22" s="51"/>
      <c r="F22" s="53"/>
      <c r="G22" s="51"/>
      <c r="H22" s="53"/>
      <c r="I22" s="51"/>
      <c r="J22" s="53"/>
      <c r="K22" s="51"/>
      <c r="L22" s="53"/>
      <c r="M22" s="54"/>
      <c r="N22" s="48"/>
      <c r="O22" s="52"/>
    </row>
    <row r="23" spans="1:15" ht="15">
      <c r="A23" s="50">
        <v>21</v>
      </c>
      <c r="B23" s="51"/>
      <c r="C23" s="46"/>
      <c r="D23" s="51"/>
      <c r="E23" s="51"/>
      <c r="F23" s="53"/>
      <c r="G23" s="51"/>
      <c r="H23" s="53"/>
      <c r="I23" s="51"/>
      <c r="J23" s="53"/>
      <c r="K23" s="51"/>
      <c r="L23" s="53"/>
      <c r="M23" s="54"/>
      <c r="N23" s="48"/>
      <c r="O23" s="52"/>
    </row>
    <row r="24" spans="1:15" ht="15">
      <c r="A24" s="50">
        <v>22</v>
      </c>
      <c r="B24" s="51"/>
      <c r="C24" s="51"/>
      <c r="D24" s="51"/>
      <c r="E24" s="51"/>
      <c r="F24" s="53"/>
      <c r="G24" s="51"/>
      <c r="H24" s="53"/>
      <c r="I24" s="51"/>
      <c r="J24" s="53"/>
      <c r="K24" s="51"/>
      <c r="L24" s="53"/>
      <c r="M24" s="54"/>
      <c r="N24" s="48"/>
      <c r="O24" s="52"/>
    </row>
    <row r="25" spans="1:15" ht="15">
      <c r="A25" s="50">
        <v>23</v>
      </c>
      <c r="B25" s="51"/>
      <c r="C25" s="51"/>
      <c r="D25" s="51"/>
      <c r="E25" s="51"/>
      <c r="F25" s="53"/>
      <c r="G25" s="51"/>
      <c r="H25" s="53"/>
      <c r="I25" s="51"/>
      <c r="J25" s="53"/>
      <c r="K25" s="51"/>
      <c r="L25" s="53"/>
      <c r="M25" s="54"/>
      <c r="N25" s="48"/>
      <c r="O25" s="52"/>
    </row>
    <row r="26" spans="1:15" ht="15">
      <c r="A26" s="50">
        <v>24</v>
      </c>
      <c r="B26" s="55"/>
      <c r="C26" s="51"/>
      <c r="D26" s="51"/>
      <c r="E26" s="51"/>
      <c r="F26" s="53"/>
      <c r="G26" s="51"/>
      <c r="H26" s="53"/>
      <c r="I26" s="51"/>
      <c r="J26" s="53"/>
      <c r="K26" s="51"/>
      <c r="L26" s="53"/>
      <c r="M26" s="54"/>
      <c r="N26" s="48"/>
      <c r="O26" s="56"/>
    </row>
    <row r="27" spans="1:15" ht="15">
      <c r="A27" s="50">
        <v>25</v>
      </c>
      <c r="B27" s="55"/>
      <c r="C27" s="51"/>
      <c r="D27" s="51"/>
      <c r="E27" s="51"/>
      <c r="F27" s="53"/>
      <c r="G27" s="51"/>
      <c r="H27" s="53"/>
      <c r="I27" s="51"/>
      <c r="J27" s="53"/>
      <c r="K27" s="51"/>
      <c r="L27" s="53"/>
      <c r="M27" s="54"/>
      <c r="N27" s="48"/>
      <c r="O27" s="56"/>
    </row>
    <row r="28" spans="1:15" ht="15">
      <c r="A28" s="50">
        <v>26</v>
      </c>
      <c r="B28" s="55"/>
      <c r="C28" s="51"/>
      <c r="D28" s="51"/>
      <c r="E28" s="51"/>
      <c r="F28" s="53"/>
      <c r="G28" s="51"/>
      <c r="H28" s="53"/>
      <c r="I28" s="51"/>
      <c r="J28" s="53"/>
      <c r="K28" s="51"/>
      <c r="L28" s="53"/>
      <c r="M28" s="54"/>
      <c r="N28" s="48"/>
      <c r="O28" s="56"/>
    </row>
    <row r="29" spans="1:15" ht="15">
      <c r="A29" s="50">
        <v>27</v>
      </c>
      <c r="B29" s="55"/>
      <c r="C29" s="51"/>
      <c r="D29" s="51"/>
      <c r="E29" s="51"/>
      <c r="F29" s="53"/>
      <c r="G29" s="51"/>
      <c r="H29" s="53"/>
      <c r="I29" s="51"/>
      <c r="J29" s="53"/>
      <c r="K29" s="51"/>
      <c r="L29" s="53"/>
      <c r="M29" s="54"/>
      <c r="N29" s="48"/>
      <c r="O29" s="56"/>
    </row>
    <row r="30" spans="1:15" ht="15">
      <c r="A30" s="50">
        <v>28</v>
      </c>
      <c r="B30" s="55"/>
      <c r="C30" s="51"/>
      <c r="D30" s="51"/>
      <c r="E30" s="51"/>
      <c r="F30" s="53"/>
      <c r="G30" s="51"/>
      <c r="H30" s="53"/>
      <c r="I30" s="51"/>
      <c r="J30" s="53"/>
      <c r="K30" s="51"/>
      <c r="L30" s="53"/>
      <c r="M30" s="54"/>
      <c r="N30" s="48"/>
      <c r="O30" s="56"/>
    </row>
    <row r="31" spans="1:15" ht="15">
      <c r="A31" s="50">
        <v>29</v>
      </c>
      <c r="B31" s="55"/>
      <c r="C31" s="51"/>
      <c r="D31" s="51"/>
      <c r="E31" s="51"/>
      <c r="F31" s="53"/>
      <c r="G31" s="51"/>
      <c r="H31" s="53"/>
      <c r="I31" s="51"/>
      <c r="J31" s="53"/>
      <c r="K31" s="51"/>
      <c r="L31" s="53"/>
      <c r="M31" s="54"/>
      <c r="N31" s="48"/>
      <c r="O31" s="56"/>
    </row>
    <row r="32" spans="1:15" ht="15">
      <c r="A32" s="50">
        <v>30</v>
      </c>
      <c r="B32" s="55"/>
      <c r="C32" s="51"/>
      <c r="D32" s="51"/>
      <c r="E32" s="51"/>
      <c r="F32" s="53"/>
      <c r="G32" s="51"/>
      <c r="H32" s="53"/>
      <c r="I32" s="51"/>
      <c r="J32" s="53"/>
      <c r="K32" s="51"/>
      <c r="L32" s="53"/>
      <c r="M32" s="54"/>
      <c r="N32" s="48"/>
      <c r="O32" s="56"/>
    </row>
    <row r="33" spans="1:15" ht="15">
      <c r="A33" s="50">
        <v>31</v>
      </c>
      <c r="B33" s="55"/>
      <c r="C33" s="51"/>
      <c r="D33" s="51"/>
      <c r="E33" s="51"/>
      <c r="F33" s="53"/>
      <c r="G33" s="51"/>
      <c r="H33" s="53"/>
      <c r="I33" s="51"/>
      <c r="J33" s="53"/>
      <c r="K33" s="51"/>
      <c r="L33" s="53"/>
      <c r="M33" s="54"/>
      <c r="N33" s="48"/>
      <c r="O33" s="56"/>
    </row>
    <row r="34" spans="1:15" ht="15">
      <c r="A34" s="50">
        <v>32</v>
      </c>
      <c r="B34" s="55"/>
      <c r="C34" s="51"/>
      <c r="D34" s="51"/>
      <c r="E34" s="51"/>
      <c r="F34" s="53"/>
      <c r="G34" s="51"/>
      <c r="H34" s="53"/>
      <c r="I34" s="51"/>
      <c r="J34" s="53"/>
      <c r="K34" s="51"/>
      <c r="L34" s="53"/>
      <c r="M34" s="54"/>
      <c r="N34" s="48"/>
      <c r="O34" s="56"/>
    </row>
    <row r="35" spans="1:15" ht="15">
      <c r="A35" s="50">
        <v>33</v>
      </c>
      <c r="B35" s="55"/>
      <c r="C35" s="51"/>
      <c r="D35" s="51"/>
      <c r="E35" s="51"/>
      <c r="F35" s="53"/>
      <c r="G35" s="51"/>
      <c r="H35" s="53"/>
      <c r="I35" s="51"/>
      <c r="J35" s="53"/>
      <c r="K35" s="51"/>
      <c r="L35" s="53"/>
      <c r="M35" s="54"/>
      <c r="N35" s="48"/>
      <c r="O35" s="56"/>
    </row>
    <row r="36" spans="1:15" ht="15">
      <c r="A36" s="50">
        <v>34</v>
      </c>
      <c r="B36" s="55"/>
      <c r="C36" s="51"/>
      <c r="D36" s="51"/>
      <c r="E36" s="51"/>
      <c r="F36" s="53"/>
      <c r="G36" s="51"/>
      <c r="H36" s="53"/>
      <c r="I36" s="51"/>
      <c r="J36" s="53"/>
      <c r="K36" s="51"/>
      <c r="L36" s="53"/>
      <c r="M36" s="54"/>
      <c r="N36" s="48"/>
      <c r="O36" s="50"/>
    </row>
    <row r="37" spans="1:15" ht="15">
      <c r="A37" s="50">
        <v>35</v>
      </c>
      <c r="B37" s="55"/>
      <c r="C37" s="51"/>
      <c r="D37" s="51"/>
      <c r="E37" s="51"/>
      <c r="F37" s="53"/>
      <c r="G37" s="51"/>
      <c r="H37" s="53"/>
      <c r="I37" s="51"/>
      <c r="J37" s="53"/>
      <c r="K37" s="51"/>
      <c r="L37" s="53"/>
      <c r="M37" s="54"/>
      <c r="N37" s="48"/>
      <c r="O37" s="50"/>
    </row>
    <row r="38" spans="1:15" ht="15">
      <c r="A38" s="50">
        <v>36</v>
      </c>
      <c r="B38" s="55"/>
      <c r="C38" s="51"/>
      <c r="D38" s="51"/>
      <c r="E38" s="51"/>
      <c r="F38" s="53"/>
      <c r="G38" s="51"/>
      <c r="H38" s="53"/>
      <c r="I38" s="51"/>
      <c r="J38" s="53"/>
      <c r="K38" s="51"/>
      <c r="L38" s="53"/>
      <c r="M38" s="54"/>
      <c r="N38" s="48"/>
      <c r="O38" s="50"/>
    </row>
    <row r="39" spans="1:15" ht="15">
      <c r="A39" s="50">
        <v>37</v>
      </c>
      <c r="B39" s="55"/>
      <c r="C39" s="51"/>
      <c r="D39" s="51"/>
      <c r="E39" s="51"/>
      <c r="F39" s="53"/>
      <c r="G39" s="51"/>
      <c r="H39" s="53"/>
      <c r="I39" s="51"/>
      <c r="J39" s="53"/>
      <c r="K39" s="51"/>
      <c r="L39" s="53"/>
      <c r="M39" s="54"/>
      <c r="N39" s="48"/>
      <c r="O39" s="50"/>
    </row>
    <row r="40" spans="1:15" ht="15">
      <c r="A40" s="50">
        <v>38</v>
      </c>
      <c r="B40" s="55"/>
      <c r="C40" s="51"/>
      <c r="D40" s="51"/>
      <c r="E40" s="51"/>
      <c r="F40" s="53"/>
      <c r="G40" s="51"/>
      <c r="H40" s="53"/>
      <c r="I40" s="51"/>
      <c r="J40" s="53"/>
      <c r="K40" s="51"/>
      <c r="L40" s="53"/>
      <c r="M40" s="54"/>
      <c r="N40" s="48"/>
      <c r="O40" s="50"/>
    </row>
    <row r="41" spans="1:15" ht="15">
      <c r="A41" s="50">
        <v>39</v>
      </c>
      <c r="B41" s="55"/>
      <c r="C41" s="51"/>
      <c r="D41" s="51"/>
      <c r="E41" s="51"/>
      <c r="F41" s="53"/>
      <c r="G41" s="51"/>
      <c r="H41" s="53"/>
      <c r="I41" s="51"/>
      <c r="J41" s="53"/>
      <c r="K41" s="51"/>
      <c r="L41" s="53"/>
      <c r="M41" s="54"/>
      <c r="N41" s="48"/>
      <c r="O41" s="50"/>
    </row>
    <row r="42" spans="1:15" ht="15">
      <c r="A42" s="50">
        <v>40</v>
      </c>
      <c r="B42" s="55"/>
      <c r="C42" s="51"/>
      <c r="D42" s="51"/>
      <c r="E42" s="51"/>
      <c r="F42" s="53"/>
      <c r="G42" s="51"/>
      <c r="H42" s="53"/>
      <c r="I42" s="51"/>
      <c r="J42" s="53"/>
      <c r="K42" s="51"/>
      <c r="L42" s="53"/>
      <c r="M42" s="54"/>
      <c r="N42" s="48"/>
      <c r="O42" s="50"/>
    </row>
    <row r="43" spans="1:15" ht="15">
      <c r="A43" s="50">
        <v>41</v>
      </c>
      <c r="B43" s="55"/>
      <c r="C43" s="51"/>
      <c r="D43" s="51"/>
      <c r="E43" s="51"/>
      <c r="F43" s="53"/>
      <c r="G43" s="51"/>
      <c r="H43" s="53"/>
      <c r="I43" s="51"/>
      <c r="J43" s="53"/>
      <c r="K43" s="51"/>
      <c r="L43" s="53"/>
      <c r="M43" s="54"/>
      <c r="N43" s="48"/>
      <c r="O43" s="50"/>
    </row>
    <row r="44" spans="1:15" ht="15">
      <c r="A44" s="50">
        <v>42</v>
      </c>
      <c r="B44" s="55"/>
      <c r="C44" s="51"/>
      <c r="D44" s="51"/>
      <c r="E44" s="51"/>
      <c r="F44" s="53"/>
      <c r="G44" s="51"/>
      <c r="H44" s="53"/>
      <c r="I44" s="51"/>
      <c r="J44" s="53"/>
      <c r="K44" s="51"/>
      <c r="L44" s="53"/>
      <c r="M44" s="54"/>
      <c r="N44" s="48"/>
      <c r="O44" s="50"/>
    </row>
    <row r="45" spans="1:15" ht="15">
      <c r="A45" s="50">
        <v>43</v>
      </c>
      <c r="B45" s="55"/>
      <c r="C45" s="51"/>
      <c r="D45" s="51"/>
      <c r="E45" s="51"/>
      <c r="F45" s="53"/>
      <c r="G45" s="51"/>
      <c r="H45" s="53"/>
      <c r="I45" s="51"/>
      <c r="J45" s="53"/>
      <c r="K45" s="51"/>
      <c r="L45" s="53"/>
      <c r="M45" s="54"/>
      <c r="N45" s="48"/>
      <c r="O45" s="50"/>
    </row>
    <row r="46" spans="1:15" ht="15">
      <c r="A46" s="50">
        <v>44</v>
      </c>
      <c r="B46" s="55"/>
      <c r="C46" s="51"/>
      <c r="D46" s="51"/>
      <c r="E46" s="51"/>
      <c r="F46" s="53"/>
      <c r="G46" s="51"/>
      <c r="H46" s="53"/>
      <c r="I46" s="51"/>
      <c r="J46" s="53"/>
      <c r="K46" s="51"/>
      <c r="L46" s="53"/>
      <c r="M46" s="54"/>
      <c r="N46" s="48"/>
      <c r="O46" s="50"/>
    </row>
    <row r="47" spans="1:15" ht="15">
      <c r="A47" s="50">
        <v>45</v>
      </c>
      <c r="B47" s="55"/>
      <c r="C47" s="51"/>
      <c r="D47" s="51"/>
      <c r="E47" s="51"/>
      <c r="F47" s="53"/>
      <c r="G47" s="51"/>
      <c r="H47" s="53"/>
      <c r="I47" s="51"/>
      <c r="J47" s="53"/>
      <c r="K47" s="51"/>
      <c r="L47" s="53"/>
      <c r="M47" s="54"/>
      <c r="N47" s="48"/>
      <c r="O47" s="50"/>
    </row>
    <row r="48" spans="1:15" ht="15">
      <c r="A48" s="50">
        <v>46</v>
      </c>
      <c r="B48" s="55"/>
      <c r="C48" s="51"/>
      <c r="D48" s="51"/>
      <c r="E48" s="51"/>
      <c r="F48" s="53"/>
      <c r="G48" s="51"/>
      <c r="H48" s="53"/>
      <c r="I48" s="51"/>
      <c r="J48" s="53"/>
      <c r="K48" s="51"/>
      <c r="L48" s="53"/>
      <c r="M48" s="54"/>
      <c r="N48" s="48"/>
      <c r="O48" s="50"/>
    </row>
    <row r="49" spans="1:15" ht="15">
      <c r="A49" s="50">
        <v>47</v>
      </c>
      <c r="B49" s="55"/>
      <c r="C49" s="51"/>
      <c r="D49" s="51"/>
      <c r="E49" s="51"/>
      <c r="F49" s="53"/>
      <c r="G49" s="51"/>
      <c r="H49" s="53"/>
      <c r="I49" s="51"/>
      <c r="J49" s="53"/>
      <c r="K49" s="51"/>
      <c r="L49" s="53"/>
      <c r="M49" s="54"/>
      <c r="N49" s="48"/>
      <c r="O49" s="50"/>
    </row>
    <row r="50" spans="1:15" ht="15">
      <c r="A50" s="50">
        <v>48</v>
      </c>
      <c r="B50" s="55"/>
      <c r="C50" s="51"/>
      <c r="D50" s="51"/>
      <c r="E50" s="51"/>
      <c r="F50" s="53"/>
      <c r="G50" s="51"/>
      <c r="H50" s="53"/>
      <c r="I50" s="51"/>
      <c r="J50" s="53"/>
      <c r="K50" s="51"/>
      <c r="L50" s="53"/>
      <c r="M50" s="54"/>
      <c r="N50" s="48"/>
      <c r="O50" s="50"/>
    </row>
    <row r="51" spans="1:15" ht="15">
      <c r="A51" s="50">
        <v>49</v>
      </c>
      <c r="B51" s="55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0"/>
    </row>
    <row r="52" spans="1:15" ht="15">
      <c r="A52" s="50">
        <v>50</v>
      </c>
      <c r="B52" s="55"/>
      <c r="C52" s="51"/>
      <c r="D52" s="51"/>
      <c r="E52" s="51"/>
      <c r="F52" s="53"/>
      <c r="G52" s="51"/>
      <c r="H52" s="53"/>
      <c r="I52" s="51"/>
      <c r="J52" s="53"/>
      <c r="K52" s="51"/>
      <c r="L52" s="53"/>
      <c r="M52" s="54"/>
      <c r="N52" s="48"/>
      <c r="O52" s="50"/>
    </row>
    <row r="53" spans="1:15" ht="15">
      <c r="A53" s="50">
        <v>51</v>
      </c>
      <c r="B53" s="55"/>
      <c r="C53" s="51"/>
      <c r="D53" s="51"/>
      <c r="E53" s="51"/>
      <c r="F53" s="53"/>
      <c r="G53" s="51"/>
      <c r="H53" s="53"/>
      <c r="I53" s="51"/>
      <c r="J53" s="53"/>
      <c r="K53" s="51"/>
      <c r="L53" s="53"/>
      <c r="M53" s="54"/>
      <c r="N53" s="48"/>
      <c r="O53" s="50"/>
    </row>
    <row r="54" spans="1:15" ht="15">
      <c r="A54" s="50">
        <v>52</v>
      </c>
      <c r="B54" s="55"/>
      <c r="C54" s="51"/>
      <c r="D54" s="51"/>
      <c r="E54" s="51"/>
      <c r="F54" s="53"/>
      <c r="G54" s="51"/>
      <c r="H54" s="53"/>
      <c r="I54" s="51"/>
      <c r="J54" s="53"/>
      <c r="K54" s="51"/>
      <c r="L54" s="53"/>
      <c r="M54" s="54"/>
      <c r="N54" s="48"/>
      <c r="O54" s="50"/>
    </row>
    <row r="55" spans="1:15" ht="15">
      <c r="A55" s="50">
        <v>53</v>
      </c>
      <c r="B55" s="55"/>
      <c r="C55" s="51"/>
      <c r="D55" s="51"/>
      <c r="E55" s="51"/>
      <c r="F55" s="53"/>
      <c r="G55" s="51"/>
      <c r="H55" s="53"/>
      <c r="I55" s="51"/>
      <c r="J55" s="53"/>
      <c r="K55" s="51"/>
      <c r="L55" s="53"/>
      <c r="M55" s="54"/>
      <c r="N55" s="48"/>
      <c r="O55" s="50"/>
    </row>
    <row r="56" spans="1:15" ht="15">
      <c r="A56" s="50">
        <v>54</v>
      </c>
      <c r="B56" s="55"/>
      <c r="C56" s="51"/>
      <c r="D56" s="51"/>
      <c r="E56" s="51"/>
      <c r="F56" s="53"/>
      <c r="G56" s="51"/>
      <c r="H56" s="53"/>
      <c r="I56" s="51"/>
      <c r="J56" s="53"/>
      <c r="K56" s="51"/>
      <c r="L56" s="53"/>
      <c r="M56" s="54"/>
      <c r="N56" s="48"/>
      <c r="O56" s="50"/>
    </row>
    <row r="57" spans="1:15" ht="15">
      <c r="A57" s="50">
        <v>55</v>
      </c>
      <c r="B57" s="55"/>
      <c r="C57" s="51"/>
      <c r="D57" s="51"/>
      <c r="E57" s="51"/>
      <c r="F57" s="53"/>
      <c r="G57" s="51"/>
      <c r="H57" s="53"/>
      <c r="I57" s="51"/>
      <c r="J57" s="53"/>
      <c r="K57" s="51"/>
      <c r="L57" s="53"/>
      <c r="M57" s="54"/>
      <c r="N57" s="48"/>
      <c r="O57" s="50"/>
    </row>
    <row r="58" spans="1:15" ht="15">
      <c r="A58" s="50">
        <v>56</v>
      </c>
      <c r="B58" s="55"/>
      <c r="C58" s="51"/>
      <c r="D58" s="51"/>
      <c r="E58" s="51"/>
      <c r="F58" s="53"/>
      <c r="G58" s="51"/>
      <c r="H58" s="53"/>
      <c r="I58" s="51"/>
      <c r="J58" s="53"/>
      <c r="K58" s="51"/>
      <c r="L58" s="53"/>
      <c r="M58" s="54"/>
      <c r="N58" s="48"/>
      <c r="O58" s="50"/>
    </row>
    <row r="59" spans="1:15" ht="15">
      <c r="A59" s="50">
        <v>57</v>
      </c>
      <c r="B59" s="55"/>
      <c r="C59" s="51"/>
      <c r="D59" s="51"/>
      <c r="E59" s="51"/>
      <c r="F59" s="53"/>
      <c r="G59" s="51"/>
      <c r="H59" s="53"/>
      <c r="I59" s="51"/>
      <c r="J59" s="53"/>
      <c r="K59" s="51"/>
      <c r="L59" s="53"/>
      <c r="M59" s="54"/>
      <c r="N59" s="48"/>
      <c r="O59" s="50"/>
    </row>
    <row r="60" spans="1:15" ht="15">
      <c r="A60" s="50">
        <v>58</v>
      </c>
      <c r="B60" s="55"/>
      <c r="C60" s="51"/>
      <c r="D60" s="51"/>
      <c r="E60" s="51"/>
      <c r="F60" s="53"/>
      <c r="G60" s="51"/>
      <c r="H60" s="53"/>
      <c r="I60" s="51"/>
      <c r="J60" s="53"/>
      <c r="K60" s="51"/>
      <c r="L60" s="53"/>
      <c r="M60" s="54"/>
      <c r="N60" s="48"/>
      <c r="O60" s="50"/>
    </row>
    <row r="61" spans="1:15" ht="15">
      <c r="A61" s="50">
        <v>59</v>
      </c>
      <c r="B61" s="55"/>
      <c r="C61" s="51"/>
      <c r="D61" s="51"/>
      <c r="E61" s="51"/>
      <c r="F61" s="53"/>
      <c r="G61" s="51"/>
      <c r="H61" s="53"/>
      <c r="I61" s="51"/>
      <c r="J61" s="53"/>
      <c r="K61" s="51"/>
      <c r="L61" s="53"/>
      <c r="M61" s="54"/>
      <c r="N61" s="48"/>
      <c r="O61" s="50"/>
    </row>
    <row r="62" spans="1:15" ht="15">
      <c r="A62" s="50">
        <v>60</v>
      </c>
      <c r="B62" s="55"/>
      <c r="C62" s="51"/>
      <c r="D62" s="51"/>
      <c r="E62" s="51"/>
      <c r="F62" s="53"/>
      <c r="G62" s="51"/>
      <c r="H62" s="53"/>
      <c r="I62" s="51"/>
      <c r="J62" s="53"/>
      <c r="K62" s="51"/>
      <c r="L62" s="53"/>
      <c r="M62" s="54"/>
      <c r="N62" s="48"/>
      <c r="O62" s="50"/>
    </row>
    <row r="63" spans="1:15" ht="15">
      <c r="A63" s="50">
        <v>61</v>
      </c>
      <c r="B63" s="55"/>
      <c r="C63" s="51"/>
      <c r="D63" s="51"/>
      <c r="E63" s="51"/>
      <c r="F63" s="53"/>
      <c r="G63" s="51"/>
      <c r="H63" s="53"/>
      <c r="I63" s="51"/>
      <c r="J63" s="53"/>
      <c r="K63" s="51"/>
      <c r="L63" s="53"/>
      <c r="M63" s="54"/>
      <c r="N63" s="48"/>
      <c r="O63" s="50"/>
    </row>
    <row r="64" spans="1:15" ht="15">
      <c r="A64" s="50">
        <v>62</v>
      </c>
      <c r="B64" s="55"/>
      <c r="C64" s="51"/>
      <c r="D64" s="51"/>
      <c r="E64" s="51"/>
      <c r="F64" s="53"/>
      <c r="G64" s="51"/>
      <c r="H64" s="53"/>
      <c r="I64" s="51"/>
      <c r="J64" s="53"/>
      <c r="K64" s="51"/>
      <c r="L64" s="53"/>
      <c r="M64" s="54"/>
      <c r="N64" s="48"/>
      <c r="O64" s="50"/>
    </row>
    <row r="65" spans="1:15" ht="15">
      <c r="A65" s="50">
        <v>63</v>
      </c>
      <c r="B65" s="55"/>
      <c r="C65" s="51"/>
      <c r="D65" s="51"/>
      <c r="E65" s="51"/>
      <c r="F65" s="53"/>
      <c r="G65" s="51"/>
      <c r="H65" s="53"/>
      <c r="I65" s="51"/>
      <c r="J65" s="53"/>
      <c r="K65" s="51"/>
      <c r="L65" s="53"/>
      <c r="M65" s="54"/>
      <c r="N65" s="48"/>
      <c r="O65" s="50"/>
    </row>
    <row r="66" spans="1:15" ht="15">
      <c r="A66" s="50">
        <v>64</v>
      </c>
      <c r="B66" s="55"/>
      <c r="C66" s="51"/>
      <c r="D66" s="51"/>
      <c r="E66" s="51"/>
      <c r="F66" s="53"/>
      <c r="G66" s="51"/>
      <c r="H66" s="53"/>
      <c r="I66" s="51"/>
      <c r="J66" s="53"/>
      <c r="K66" s="51"/>
      <c r="L66" s="53"/>
      <c r="M66" s="54"/>
      <c r="N66" s="48"/>
      <c r="O66" s="50"/>
    </row>
    <row r="67" spans="1:15" ht="15">
      <c r="A67" s="50">
        <v>65</v>
      </c>
      <c r="B67" s="55"/>
      <c r="C67" s="51"/>
      <c r="D67" s="51"/>
      <c r="E67" s="51"/>
      <c r="F67" s="53"/>
      <c r="G67" s="51"/>
      <c r="H67" s="53"/>
      <c r="I67" s="51"/>
      <c r="J67" s="53"/>
      <c r="K67" s="51"/>
      <c r="L67" s="53"/>
      <c r="M67" s="54"/>
      <c r="N67" s="48"/>
      <c r="O67" s="50"/>
    </row>
    <row r="68" spans="1:15" ht="15">
      <c r="A68" s="50">
        <v>66</v>
      </c>
      <c r="B68" s="55"/>
      <c r="C68" s="51"/>
      <c r="D68" s="51"/>
      <c r="E68" s="51"/>
      <c r="F68" s="53"/>
      <c r="G68" s="51"/>
      <c r="H68" s="53"/>
      <c r="I68" s="51"/>
      <c r="J68" s="53"/>
      <c r="K68" s="51"/>
      <c r="L68" s="53"/>
      <c r="M68" s="54"/>
      <c r="N68" s="48"/>
      <c r="O68" s="50"/>
    </row>
    <row r="69" spans="1:15" ht="15">
      <c r="A69" s="50">
        <v>67</v>
      </c>
      <c r="B69" s="55"/>
      <c r="C69" s="51"/>
      <c r="D69" s="51"/>
      <c r="E69" s="51"/>
      <c r="F69" s="53"/>
      <c r="G69" s="51"/>
      <c r="H69" s="53"/>
      <c r="I69" s="51"/>
      <c r="J69" s="53"/>
      <c r="K69" s="51"/>
      <c r="L69" s="53"/>
      <c r="M69" s="54"/>
      <c r="N69" s="48"/>
      <c r="O69" s="50"/>
    </row>
    <row r="70" spans="1:15" ht="15">
      <c r="A70" s="50">
        <v>68</v>
      </c>
      <c r="B70" s="55"/>
      <c r="C70" s="51"/>
      <c r="D70" s="51"/>
      <c r="E70" s="51"/>
      <c r="F70" s="53"/>
      <c r="G70" s="51"/>
      <c r="H70" s="53"/>
      <c r="I70" s="51"/>
      <c r="J70" s="53"/>
      <c r="K70" s="51"/>
      <c r="L70" s="53"/>
      <c r="M70" s="54"/>
      <c r="N70" s="48"/>
      <c r="O70" s="50"/>
    </row>
    <row r="71" spans="1:15" ht="15">
      <c r="A71" s="50">
        <v>69</v>
      </c>
      <c r="B71" s="55"/>
      <c r="C71" s="51"/>
      <c r="D71" s="51"/>
      <c r="E71" s="51"/>
      <c r="F71" s="53"/>
      <c r="G71" s="51"/>
      <c r="H71" s="53"/>
      <c r="I71" s="51"/>
      <c r="J71" s="53"/>
      <c r="K71" s="51"/>
      <c r="L71" s="53"/>
      <c r="M71" s="54"/>
      <c r="N71" s="48"/>
      <c r="O71" s="50"/>
    </row>
    <row r="72" spans="1:15" ht="15">
      <c r="A72" s="50">
        <v>70</v>
      </c>
      <c r="B72" s="55"/>
      <c r="C72" s="51"/>
      <c r="D72" s="51"/>
      <c r="E72" s="51"/>
      <c r="F72" s="53"/>
      <c r="G72" s="51"/>
      <c r="H72" s="53"/>
      <c r="I72" s="51"/>
      <c r="J72" s="53"/>
      <c r="K72" s="51"/>
      <c r="L72" s="53"/>
      <c r="M72" s="54"/>
      <c r="N72" s="48"/>
      <c r="O72" s="50"/>
    </row>
    <row r="73" spans="1:15" ht="15">
      <c r="A73" s="50">
        <v>71</v>
      </c>
      <c r="B73" s="55"/>
      <c r="C73" s="51"/>
      <c r="D73" s="51"/>
      <c r="E73" s="51"/>
      <c r="F73" s="53"/>
      <c r="G73" s="51"/>
      <c r="H73" s="53"/>
      <c r="I73" s="51"/>
      <c r="J73" s="53"/>
      <c r="K73" s="51"/>
      <c r="L73" s="53"/>
      <c r="M73" s="54"/>
      <c r="N73" s="48"/>
      <c r="O73" s="50"/>
    </row>
    <row r="74" spans="1:15" ht="15">
      <c r="A74" s="50">
        <v>72</v>
      </c>
      <c r="B74" s="55"/>
      <c r="C74" s="51"/>
      <c r="D74" s="51"/>
      <c r="E74" s="51"/>
      <c r="F74" s="53"/>
      <c r="G74" s="51"/>
      <c r="H74" s="53"/>
      <c r="I74" s="51"/>
      <c r="J74" s="53"/>
      <c r="K74" s="51"/>
      <c r="L74" s="53"/>
      <c r="M74" s="54"/>
      <c r="N74" s="48"/>
      <c r="O74" s="50"/>
    </row>
    <row r="75" spans="1:15" ht="15">
      <c r="A75" s="50">
        <v>73</v>
      </c>
      <c r="B75" s="55"/>
      <c r="C75" s="51"/>
      <c r="D75" s="51"/>
      <c r="E75" s="51"/>
      <c r="F75" s="53"/>
      <c r="G75" s="51"/>
      <c r="H75" s="53"/>
      <c r="I75" s="51"/>
      <c r="J75" s="53"/>
      <c r="K75" s="51"/>
      <c r="L75" s="53"/>
      <c r="M75" s="54"/>
      <c r="N75" s="48"/>
      <c r="O75" s="50"/>
    </row>
    <row r="76" spans="1:15" ht="15">
      <c r="A76" s="50">
        <v>74</v>
      </c>
      <c r="B76" s="55"/>
      <c r="C76" s="51"/>
      <c r="D76" s="51"/>
      <c r="E76" s="51"/>
      <c r="F76" s="53"/>
      <c r="G76" s="51"/>
      <c r="H76" s="53"/>
      <c r="I76" s="51"/>
      <c r="J76" s="53"/>
      <c r="K76" s="51"/>
      <c r="L76" s="53"/>
      <c r="M76" s="54"/>
      <c r="N76" s="48"/>
      <c r="O76" s="50"/>
    </row>
    <row r="77" spans="1:15" ht="15">
      <c r="A77" s="50">
        <v>75</v>
      </c>
      <c r="B77" s="55"/>
      <c r="C77" s="51"/>
      <c r="D77" s="51"/>
      <c r="E77" s="51"/>
      <c r="F77" s="53"/>
      <c r="G77" s="51"/>
      <c r="H77" s="53"/>
      <c r="I77" s="51"/>
      <c r="J77" s="53"/>
      <c r="K77" s="51"/>
      <c r="L77" s="53"/>
      <c r="M77" s="54"/>
      <c r="N77" s="48"/>
      <c r="O77" s="50"/>
    </row>
    <row r="78" spans="1:15" ht="15">
      <c r="A78" s="50">
        <v>76</v>
      </c>
      <c r="B78" s="55"/>
      <c r="C78" s="51"/>
      <c r="D78" s="51"/>
      <c r="E78" s="51"/>
      <c r="F78" s="53"/>
      <c r="G78" s="51"/>
      <c r="H78" s="53"/>
      <c r="I78" s="51"/>
      <c r="J78" s="53"/>
      <c r="K78" s="51"/>
      <c r="L78" s="53"/>
      <c r="M78" s="54"/>
      <c r="N78" s="48"/>
      <c r="O78" s="50"/>
    </row>
    <row r="79" spans="1:15" ht="15">
      <c r="A79" s="50">
        <v>77</v>
      </c>
      <c r="B79" s="55"/>
      <c r="C79" s="51"/>
      <c r="D79" s="51"/>
      <c r="E79" s="51"/>
      <c r="F79" s="53"/>
      <c r="G79" s="51"/>
      <c r="H79" s="53"/>
      <c r="I79" s="51"/>
      <c r="J79" s="53"/>
      <c r="K79" s="51"/>
      <c r="L79" s="53"/>
      <c r="M79" s="54"/>
      <c r="N79" s="48"/>
      <c r="O79" s="50"/>
    </row>
    <row r="80" spans="1:15" ht="15">
      <c r="A80" s="50">
        <v>78</v>
      </c>
      <c r="B80" s="55"/>
      <c r="C80" s="51"/>
      <c r="D80" s="51"/>
      <c r="E80" s="51"/>
      <c r="F80" s="53"/>
      <c r="G80" s="51"/>
      <c r="H80" s="53"/>
      <c r="I80" s="51"/>
      <c r="J80" s="53"/>
      <c r="K80" s="51"/>
      <c r="L80" s="53"/>
      <c r="M80" s="54"/>
      <c r="N80" s="48"/>
      <c r="O80" s="50"/>
    </row>
    <row r="81" spans="1:15" ht="15">
      <c r="A81" s="50">
        <v>79</v>
      </c>
      <c r="B81" s="55"/>
      <c r="C81" s="51"/>
      <c r="D81" s="51"/>
      <c r="E81" s="51"/>
      <c r="F81" s="53"/>
      <c r="G81" s="51"/>
      <c r="H81" s="53"/>
      <c r="I81" s="51"/>
      <c r="J81" s="53"/>
      <c r="K81" s="51"/>
      <c r="L81" s="53"/>
      <c r="M81" s="54"/>
      <c r="N81" s="48"/>
      <c r="O81" s="50"/>
    </row>
    <row r="82" spans="1:15" ht="15">
      <c r="A82" s="50">
        <v>80</v>
      </c>
      <c r="B82" s="55"/>
      <c r="C82" s="51"/>
      <c r="D82" s="51"/>
      <c r="E82" s="51"/>
      <c r="F82" s="53"/>
      <c r="G82" s="51"/>
      <c r="H82" s="53"/>
      <c r="I82" s="51"/>
      <c r="J82" s="53"/>
      <c r="K82" s="51"/>
      <c r="L82" s="53"/>
      <c r="M82" s="54"/>
      <c r="N82" s="48"/>
      <c r="O82" s="50"/>
    </row>
    <row r="83" spans="1:15" ht="15">
      <c r="A83" s="50">
        <v>81</v>
      </c>
      <c r="B83" s="55"/>
      <c r="C83" s="51"/>
      <c r="D83" s="51"/>
      <c r="E83" s="51"/>
      <c r="F83" s="53"/>
      <c r="G83" s="51"/>
      <c r="H83" s="53"/>
      <c r="I83" s="51"/>
      <c r="J83" s="53"/>
      <c r="K83" s="51"/>
      <c r="L83" s="53"/>
      <c r="M83" s="54"/>
      <c r="N83" s="48"/>
      <c r="O83" s="50"/>
    </row>
    <row r="84" spans="1:15" ht="15">
      <c r="A84" s="50">
        <v>82</v>
      </c>
      <c r="B84" s="55"/>
      <c r="C84" s="51"/>
      <c r="D84" s="51"/>
      <c r="E84" s="51"/>
      <c r="F84" s="53"/>
      <c r="G84" s="51"/>
      <c r="H84" s="53"/>
      <c r="I84" s="51"/>
      <c r="J84" s="53"/>
      <c r="K84" s="51"/>
      <c r="L84" s="53"/>
      <c r="M84" s="54"/>
      <c r="N84" s="48"/>
      <c r="O84" s="50"/>
    </row>
    <row r="85" spans="1:15" ht="15">
      <c r="A85" s="50">
        <v>83</v>
      </c>
      <c r="B85" s="55"/>
      <c r="C85" s="51"/>
      <c r="D85" s="51"/>
      <c r="E85" s="51"/>
      <c r="F85" s="53"/>
      <c r="G85" s="51"/>
      <c r="H85" s="53"/>
      <c r="I85" s="51"/>
      <c r="J85" s="53"/>
      <c r="K85" s="51"/>
      <c r="L85" s="53"/>
      <c r="M85" s="54"/>
      <c r="N85" s="48"/>
      <c r="O85" s="50"/>
    </row>
    <row r="86" spans="1:15" ht="15">
      <c r="A86" s="50">
        <v>84</v>
      </c>
      <c r="B86" s="55"/>
      <c r="C86" s="51"/>
      <c r="D86" s="51"/>
      <c r="E86" s="51"/>
      <c r="F86" s="53"/>
      <c r="G86" s="51"/>
      <c r="H86" s="53"/>
      <c r="I86" s="51"/>
      <c r="J86" s="53"/>
      <c r="K86" s="51"/>
      <c r="L86" s="53"/>
      <c r="M86" s="54"/>
      <c r="N86" s="48"/>
      <c r="O86" s="50"/>
    </row>
    <row r="87" spans="1:15" ht="15">
      <c r="A87" s="50">
        <v>85</v>
      </c>
      <c r="B87" s="55"/>
      <c r="C87" s="51"/>
      <c r="D87" s="51"/>
      <c r="E87" s="51"/>
      <c r="F87" s="53"/>
      <c r="G87" s="51"/>
      <c r="H87" s="53"/>
      <c r="I87" s="51"/>
      <c r="J87" s="53"/>
      <c r="K87" s="51"/>
      <c r="L87" s="53"/>
      <c r="M87" s="54"/>
      <c r="N87" s="48"/>
      <c r="O87" s="50"/>
    </row>
    <row r="88" spans="1:15" ht="15">
      <c r="A88" s="50">
        <v>86</v>
      </c>
      <c r="B88" s="55"/>
      <c r="C88" s="51"/>
      <c r="D88" s="51"/>
      <c r="E88" s="51"/>
      <c r="F88" s="53"/>
      <c r="G88" s="51"/>
      <c r="H88" s="53"/>
      <c r="I88" s="51"/>
      <c r="J88" s="53"/>
      <c r="K88" s="51"/>
      <c r="L88" s="53"/>
      <c r="M88" s="54"/>
      <c r="N88" s="48"/>
      <c r="O88" s="50"/>
    </row>
    <row r="89" spans="1:15" ht="15">
      <c r="A89" s="50">
        <v>87</v>
      </c>
      <c r="B89" s="55"/>
      <c r="C89" s="51"/>
      <c r="D89" s="51"/>
      <c r="E89" s="51"/>
      <c r="F89" s="53"/>
      <c r="G89" s="51"/>
      <c r="H89" s="53"/>
      <c r="I89" s="51"/>
      <c r="J89" s="53"/>
      <c r="K89" s="51"/>
      <c r="L89" s="53"/>
      <c r="M89" s="54"/>
      <c r="N89" s="48"/>
      <c r="O89" s="50"/>
    </row>
    <row r="90" spans="1:15" ht="15">
      <c r="A90" s="50">
        <v>88</v>
      </c>
      <c r="B90" s="55"/>
      <c r="C90" s="51"/>
      <c r="D90" s="51"/>
      <c r="E90" s="51"/>
      <c r="F90" s="53"/>
      <c r="G90" s="51"/>
      <c r="H90" s="53"/>
      <c r="I90" s="51"/>
      <c r="J90" s="53"/>
      <c r="K90" s="51"/>
      <c r="L90" s="53"/>
      <c r="M90" s="54"/>
      <c r="N90" s="48"/>
      <c r="O90" s="50"/>
    </row>
    <row r="91" spans="1:15" ht="15">
      <c r="A91" s="50">
        <v>89</v>
      </c>
      <c r="B91" s="55"/>
      <c r="C91" s="51"/>
      <c r="D91" s="51"/>
      <c r="E91" s="51"/>
      <c r="F91" s="53"/>
      <c r="G91" s="51"/>
      <c r="H91" s="53"/>
      <c r="I91" s="51"/>
      <c r="J91" s="53"/>
      <c r="K91" s="51"/>
      <c r="L91" s="53"/>
      <c r="M91" s="54"/>
      <c r="N91" s="48"/>
      <c r="O91" s="50"/>
    </row>
    <row r="92" spans="1:15" ht="15">
      <c r="A92" s="50">
        <v>90</v>
      </c>
      <c r="B92" s="55"/>
      <c r="C92" s="51"/>
      <c r="D92" s="51"/>
      <c r="E92" s="51"/>
      <c r="F92" s="53"/>
      <c r="G92" s="51"/>
      <c r="H92" s="53"/>
      <c r="I92" s="51"/>
      <c r="J92" s="53"/>
      <c r="K92" s="51"/>
      <c r="L92" s="53"/>
      <c r="M92" s="54"/>
      <c r="N92" s="48"/>
      <c r="O92" s="50"/>
    </row>
    <row r="93" spans="1:15" ht="15">
      <c r="A93" s="50">
        <v>91</v>
      </c>
      <c r="B93" s="55"/>
      <c r="C93" s="51"/>
      <c r="D93" s="51"/>
      <c r="E93" s="51"/>
      <c r="F93" s="53"/>
      <c r="G93" s="51"/>
      <c r="H93" s="53"/>
      <c r="I93" s="51"/>
      <c r="J93" s="53"/>
      <c r="K93" s="51"/>
      <c r="L93" s="53"/>
      <c r="M93" s="54"/>
      <c r="N93" s="48"/>
      <c r="O93" s="50"/>
    </row>
    <row r="94" spans="1:15" ht="15">
      <c r="A94" s="50">
        <v>92</v>
      </c>
      <c r="B94" s="55"/>
      <c r="C94" s="51"/>
      <c r="D94" s="51"/>
      <c r="E94" s="51"/>
      <c r="F94" s="53"/>
      <c r="G94" s="51"/>
      <c r="H94" s="53"/>
      <c r="I94" s="51"/>
      <c r="J94" s="53"/>
      <c r="K94" s="51"/>
      <c r="L94" s="53"/>
      <c r="M94" s="54"/>
      <c r="N94" s="48"/>
      <c r="O94" s="50"/>
    </row>
    <row r="95" spans="1:15" ht="15">
      <c r="A95" s="50">
        <v>93</v>
      </c>
      <c r="B95" s="55"/>
      <c r="C95" s="51"/>
      <c r="D95" s="51"/>
      <c r="E95" s="51"/>
      <c r="F95" s="53"/>
      <c r="G95" s="51"/>
      <c r="H95" s="53"/>
      <c r="I95" s="51"/>
      <c r="J95" s="53"/>
      <c r="K95" s="51"/>
      <c r="L95" s="53"/>
      <c r="M95" s="54"/>
      <c r="N95" s="48"/>
      <c r="O95" s="50"/>
    </row>
    <row r="96" spans="1:15" ht="15">
      <c r="A96" s="50">
        <v>94</v>
      </c>
      <c r="B96" s="55"/>
      <c r="C96" s="51"/>
      <c r="D96" s="51"/>
      <c r="E96" s="51"/>
      <c r="F96" s="53"/>
      <c r="G96" s="51"/>
      <c r="H96" s="53"/>
      <c r="I96" s="51"/>
      <c r="J96" s="53"/>
      <c r="K96" s="51"/>
      <c r="L96" s="53"/>
      <c r="M96" s="54"/>
      <c r="N96" s="48"/>
      <c r="O96" s="50"/>
    </row>
    <row r="97" spans="1:15" ht="15">
      <c r="A97" s="50">
        <v>95</v>
      </c>
      <c r="B97" s="55"/>
      <c r="C97" s="51"/>
      <c r="D97" s="51"/>
      <c r="E97" s="51"/>
      <c r="F97" s="53"/>
      <c r="G97" s="51"/>
      <c r="H97" s="53"/>
      <c r="I97" s="51"/>
      <c r="J97" s="53"/>
      <c r="K97" s="51"/>
      <c r="L97" s="53"/>
      <c r="M97" s="54"/>
      <c r="N97" s="48"/>
      <c r="O97" s="50"/>
    </row>
    <row r="98" spans="1:15" ht="15">
      <c r="A98" s="50">
        <v>96</v>
      </c>
      <c r="B98" s="55"/>
      <c r="C98" s="51"/>
      <c r="D98" s="51"/>
      <c r="E98" s="51"/>
      <c r="F98" s="53"/>
      <c r="G98" s="51"/>
      <c r="H98" s="53"/>
      <c r="I98" s="51"/>
      <c r="J98" s="53"/>
      <c r="K98" s="51"/>
      <c r="L98" s="53"/>
      <c r="M98" s="54"/>
      <c r="N98" s="48"/>
      <c r="O98" s="50"/>
    </row>
    <row r="99" spans="1:15" ht="15">
      <c r="A99" s="50">
        <v>97</v>
      </c>
      <c r="B99" s="55"/>
      <c r="C99" s="51"/>
      <c r="D99" s="51"/>
      <c r="E99" s="51"/>
      <c r="F99" s="53"/>
      <c r="G99" s="51"/>
      <c r="H99" s="53"/>
      <c r="I99" s="51"/>
      <c r="J99" s="53"/>
      <c r="K99" s="51"/>
      <c r="L99" s="53"/>
      <c r="M99" s="54"/>
      <c r="N99" s="48"/>
      <c r="O99" s="50"/>
    </row>
    <row r="100" spans="1:15" ht="15">
      <c r="A100" s="50">
        <v>98</v>
      </c>
      <c r="B100" s="55"/>
      <c r="C100" s="51"/>
      <c r="D100" s="51"/>
      <c r="E100" s="51"/>
      <c r="F100" s="53"/>
      <c r="G100" s="51"/>
      <c r="H100" s="53"/>
      <c r="I100" s="51"/>
      <c r="J100" s="53"/>
      <c r="K100" s="51"/>
      <c r="L100" s="53"/>
      <c r="M100" s="54"/>
      <c r="N100" s="48"/>
      <c r="O100" s="50"/>
    </row>
    <row r="101" spans="1:15" ht="15">
      <c r="A101" s="50">
        <v>99</v>
      </c>
      <c r="B101" s="55"/>
      <c r="C101" s="51"/>
      <c r="D101" s="51"/>
      <c r="E101" s="51"/>
      <c r="F101" s="53"/>
      <c r="G101" s="51"/>
      <c r="H101" s="53"/>
      <c r="I101" s="51"/>
      <c r="J101" s="53"/>
      <c r="K101" s="51"/>
      <c r="L101" s="53"/>
      <c r="M101" s="54"/>
      <c r="N101" s="48"/>
      <c r="O101" s="50"/>
    </row>
    <row r="102" spans="1:15" ht="15">
      <c r="A102" s="50">
        <v>100</v>
      </c>
      <c r="B102" s="55"/>
      <c r="C102" s="51"/>
      <c r="D102" s="51"/>
      <c r="E102" s="51"/>
      <c r="F102" s="53"/>
      <c r="G102" s="51"/>
      <c r="H102" s="53"/>
      <c r="I102" s="51"/>
      <c r="J102" s="53"/>
      <c r="K102" s="51"/>
      <c r="L102" s="53"/>
      <c r="M102" s="54"/>
      <c r="N102" s="48"/>
      <c r="O102" s="50"/>
    </row>
    <row r="103" spans="1:15" ht="15">
      <c r="A103" s="57"/>
      <c r="B103" s="58"/>
      <c r="C103" s="59"/>
      <c r="D103" s="59"/>
      <c r="E103" s="59"/>
      <c r="F103" s="60"/>
      <c r="G103" s="59"/>
      <c r="H103" s="60"/>
      <c r="I103" s="59"/>
      <c r="J103" s="60"/>
      <c r="K103" s="59"/>
      <c r="L103" s="60"/>
      <c r="M103" s="61"/>
      <c r="N103" s="62"/>
      <c r="O103" s="50"/>
    </row>
    <row r="104" spans="1:15" ht="15">
      <c r="A104" s="57"/>
      <c r="B104" s="58"/>
      <c r="C104" s="59"/>
      <c r="D104" s="59"/>
      <c r="E104" s="59"/>
      <c r="F104" s="60"/>
      <c r="G104" s="59"/>
      <c r="H104" s="60"/>
      <c r="I104" s="59"/>
      <c r="J104" s="60"/>
      <c r="K104" s="59"/>
      <c r="L104" s="60"/>
      <c r="M104" s="61"/>
      <c r="N104" s="62"/>
      <c r="O104" s="50"/>
    </row>
    <row r="105" spans="1:15" ht="15">
      <c r="A105" s="57"/>
      <c r="B105" s="58"/>
      <c r="C105" s="59"/>
      <c r="D105" s="59"/>
      <c r="E105" s="59"/>
      <c r="F105" s="60"/>
      <c r="G105" s="59"/>
      <c r="H105" s="60"/>
      <c r="I105" s="59"/>
      <c r="J105" s="60"/>
      <c r="K105" s="59"/>
      <c r="L105" s="60"/>
      <c r="M105" s="61"/>
      <c r="N105" s="62"/>
      <c r="O105" s="50"/>
    </row>
    <row r="106" spans="1:15" ht="15">
      <c r="A106" s="57"/>
      <c r="B106" s="58"/>
      <c r="C106" s="59"/>
      <c r="D106" s="59"/>
      <c r="E106" s="59"/>
      <c r="F106" s="60"/>
      <c r="G106" s="59"/>
      <c r="H106" s="60"/>
      <c r="I106" s="59"/>
      <c r="J106" s="60"/>
      <c r="K106" s="59"/>
      <c r="L106" s="60"/>
      <c r="M106" s="61"/>
      <c r="N106" s="62"/>
      <c r="O106" s="50"/>
    </row>
    <row r="107" spans="1:15" ht="15">
      <c r="A107" s="57"/>
      <c r="B107" s="58"/>
      <c r="C107" s="59"/>
      <c r="D107" s="59"/>
      <c r="E107" s="59"/>
      <c r="F107" s="60"/>
      <c r="G107" s="59"/>
      <c r="H107" s="60"/>
      <c r="I107" s="59"/>
      <c r="J107" s="60"/>
      <c r="K107" s="59"/>
      <c r="L107" s="60"/>
      <c r="M107" s="61"/>
      <c r="N107" s="62"/>
      <c r="O107" s="55"/>
    </row>
    <row r="108" spans="1:15" ht="15">
      <c r="A108" s="57"/>
      <c r="B108" s="58"/>
      <c r="C108" s="59"/>
      <c r="D108" s="59"/>
      <c r="E108" s="59"/>
      <c r="F108" s="60"/>
      <c r="G108" s="59"/>
      <c r="H108" s="60"/>
      <c r="I108" s="59"/>
      <c r="J108" s="60"/>
      <c r="K108" s="59"/>
      <c r="L108" s="60"/>
      <c r="M108" s="61"/>
      <c r="N108" s="62"/>
      <c r="O108" s="55"/>
    </row>
    <row r="109" spans="1:15" ht="15">
      <c r="A109" s="57"/>
      <c r="B109" s="58"/>
      <c r="C109" s="59"/>
      <c r="D109" s="59"/>
      <c r="E109" s="59"/>
      <c r="F109" s="60"/>
      <c r="G109" s="59"/>
      <c r="H109" s="60"/>
      <c r="I109" s="59"/>
      <c r="J109" s="60"/>
      <c r="K109" s="59"/>
      <c r="L109" s="60"/>
      <c r="M109" s="61"/>
      <c r="N109" s="62"/>
      <c r="O109" s="55"/>
    </row>
    <row r="110" spans="1:15" ht="15">
      <c r="A110" s="57"/>
      <c r="B110" s="58"/>
      <c r="C110" s="59"/>
      <c r="D110" s="59"/>
      <c r="E110" s="59"/>
      <c r="F110" s="60"/>
      <c r="G110" s="59"/>
      <c r="H110" s="60"/>
      <c r="I110" s="59"/>
      <c r="J110" s="60"/>
      <c r="K110" s="59"/>
      <c r="L110" s="60"/>
      <c r="M110" s="61"/>
      <c r="N110" s="62"/>
      <c r="O110" s="55"/>
    </row>
    <row r="111" spans="1:15" ht="15">
      <c r="A111" s="57"/>
      <c r="B111" s="58"/>
      <c r="C111" s="59"/>
      <c r="D111" s="59"/>
      <c r="E111" s="59"/>
      <c r="F111" s="60"/>
      <c r="G111" s="59"/>
      <c r="H111" s="60"/>
      <c r="I111" s="59"/>
      <c r="J111" s="60"/>
      <c r="K111" s="59"/>
      <c r="L111" s="60"/>
      <c r="M111" s="61"/>
      <c r="N111" s="62"/>
      <c r="O111" s="55"/>
    </row>
  </sheetData>
  <mergeCells count="2">
    <mergeCell ref="A1:B1"/>
    <mergeCell ref="D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يناير</vt:lpstr>
      <vt:lpstr>فبراير</vt:lpstr>
      <vt:lpstr>مارس</vt:lpstr>
      <vt:lpstr>ابريل</vt:lpstr>
      <vt:lpstr>مايو</vt:lpstr>
      <vt:lpstr>يونية</vt:lpstr>
      <vt:lpstr>يوليو</vt:lpstr>
      <vt:lpstr>اغسطس</vt:lpstr>
      <vt:lpstr>سبتمبر</vt:lpstr>
      <vt:lpstr>اكتوبر</vt:lpstr>
      <vt:lpstr>نوفمبر</vt:lpstr>
      <vt:lpstr>ديسمبر</vt:lpstr>
      <vt:lpstr>اجمالي المبيعات الشهرية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2015-03-30T09:51:58Z</dcterms:created>
  <dcterms:modified xsi:type="dcterms:W3CDTF">2015-03-31T10:41:02Z</dcterms:modified>
</cp:coreProperties>
</file>