
<file path=[Content_Types].xml><?xml version="1.0" encoding="utf-8"?>
<Types xmlns="http://schemas.openxmlformats.org/package/2006/content-types">
  <Override PartName="/xl/tables/table3.xml" ContentType="application/vnd.openxmlformats-officedocument.spreadsheetml.table+xml"/>
  <Override PartName="/xl/tables/table4.xml" ContentType="application/vnd.openxmlformats-officedocument.spreadsheetml.table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ables/table11.xml" ContentType="application/vnd.openxmlformats-officedocument.spreadsheetml.table+xml"/>
  <Override PartName="/xl/tables/table1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8855" windowHeight="11475" tabRatio="701" activeTab="12"/>
  </bookViews>
  <sheets>
    <sheet name="يناير" sheetId="4" r:id="rId1"/>
    <sheet name="فبراير" sheetId="16" r:id="rId2"/>
    <sheet name="مارس" sheetId="17" r:id="rId3"/>
    <sheet name="أبريل" sheetId="18" r:id="rId4"/>
    <sheet name="مايو" sheetId="19" r:id="rId5"/>
    <sheet name="يونيو" sheetId="20" r:id="rId6"/>
    <sheet name="يوليو" sheetId="21" r:id="rId7"/>
    <sheet name="أغسطس" sheetId="22" r:id="rId8"/>
    <sheet name="سبتمبر" sheetId="23" r:id="rId9"/>
    <sheet name="أكتوبر" sheetId="24" r:id="rId10"/>
    <sheet name="نوفمبر" sheetId="25" r:id="rId11"/>
    <sheet name="ديسمبر" sheetId="26" r:id="rId12"/>
    <sheet name="اجمالي المبيعات الشهرية" sheetId="27" r:id="rId13"/>
  </sheets>
  <externalReferences>
    <externalReference r:id="rId14"/>
  </externalReferences>
  <definedNames>
    <definedName name="_xlnm._FilterDatabase" localSheetId="11" hidden="1">ديسمبر!$A$1:$H$33</definedName>
    <definedName name="الأسماء">'[1]صفحة البحث'!$K$6:$K$26</definedName>
    <definedName name="الشهور">'[1]صفحة البحث'!$J$6:$J$18</definedName>
  </definedNames>
  <calcPr calcId="124519"/>
</workbook>
</file>

<file path=xl/calcChain.xml><?xml version="1.0" encoding="utf-8"?>
<calcChain xmlns="http://schemas.openxmlformats.org/spreadsheetml/2006/main">
  <c r="A3433" i="26"/>
  <c r="A3399"/>
  <c r="A3365"/>
  <c r="A3331"/>
  <c r="A3297"/>
  <c r="A3263"/>
  <c r="A3229"/>
  <c r="A3195"/>
  <c r="A3161"/>
  <c r="A3127"/>
  <c r="A3093"/>
  <c r="A3059"/>
  <c r="A3025"/>
  <c r="A2991"/>
  <c r="A2957"/>
  <c r="A2923"/>
  <c r="A2889"/>
  <c r="A2855"/>
  <c r="A2821"/>
  <c r="A2787"/>
  <c r="A2753"/>
  <c r="A2719"/>
  <c r="A2685"/>
  <c r="A2651"/>
  <c r="A2617"/>
  <c r="A2583"/>
  <c r="A2549"/>
  <c r="A2515"/>
  <c r="A2481"/>
  <c r="A2447"/>
  <c r="A2413"/>
  <c r="A2379"/>
  <c r="A2345"/>
  <c r="A2311"/>
  <c r="A2277"/>
  <c r="A2243"/>
  <c r="A2209"/>
  <c r="A2175"/>
  <c r="A2141"/>
  <c r="A2107"/>
  <c r="A2073"/>
  <c r="A2039"/>
  <c r="A2005"/>
  <c r="A1971"/>
  <c r="A1937"/>
  <c r="A1903"/>
  <c r="A1869"/>
  <c r="A1835"/>
  <c r="A1801"/>
  <c r="A1767"/>
  <c r="A1733"/>
  <c r="A1699"/>
  <c r="A1665"/>
  <c r="A1631"/>
  <c r="A1597"/>
  <c r="A1563"/>
  <c r="A1529"/>
  <c r="A1495"/>
  <c r="A1461"/>
  <c r="A1427"/>
  <c r="A1393"/>
  <c r="A1359"/>
  <c r="A1325"/>
  <c r="A1291"/>
  <c r="A1257"/>
  <c r="A1223"/>
  <c r="A1189"/>
  <c r="A1155"/>
  <c r="A1121"/>
  <c r="A1087"/>
  <c r="A1053"/>
  <c r="A1019"/>
  <c r="A985"/>
  <c r="A951"/>
  <c r="A917"/>
  <c r="A883"/>
  <c r="A849"/>
  <c r="A815"/>
  <c r="A781"/>
  <c r="A747"/>
  <c r="A713"/>
  <c r="A679"/>
  <c r="A645"/>
  <c r="A611"/>
  <c r="A577"/>
  <c r="A543"/>
  <c r="A509"/>
  <c r="A475"/>
  <c r="A441"/>
  <c r="A407"/>
  <c r="A373"/>
  <c r="A339"/>
  <c r="A305"/>
  <c r="A271"/>
  <c r="A237"/>
  <c r="A203"/>
  <c r="A169"/>
  <c r="A135"/>
  <c r="A101"/>
  <c r="A67"/>
  <c r="A33"/>
  <c r="A3433" i="25"/>
  <c r="A3399"/>
  <c r="A3365"/>
  <c r="A3331"/>
  <c r="A3297"/>
  <c r="A3263"/>
  <c r="A3229"/>
  <c r="A3195"/>
  <c r="A3161"/>
  <c r="A3127"/>
  <c r="A3093"/>
  <c r="A3059"/>
  <c r="A3025"/>
  <c r="A2991"/>
  <c r="A2957"/>
  <c r="A2923"/>
  <c r="A2889"/>
  <c r="A2855"/>
  <c r="A2821"/>
  <c r="A2787"/>
  <c r="A2753"/>
  <c r="A2719"/>
  <c r="A2685"/>
  <c r="A2651"/>
  <c r="A2617"/>
  <c r="A2583"/>
  <c r="A2549"/>
  <c r="A2515"/>
  <c r="A2481"/>
  <c r="A2447"/>
  <c r="A2413"/>
  <c r="A2379"/>
  <c r="A2345"/>
  <c r="A2311"/>
  <c r="A2277"/>
  <c r="A2243"/>
  <c r="A2209"/>
  <c r="A2175"/>
  <c r="A2141"/>
  <c r="A2107"/>
  <c r="A2073"/>
  <c r="A2039"/>
  <c r="A2005"/>
  <c r="A1971"/>
  <c r="A1937"/>
  <c r="A1903"/>
  <c r="A1869"/>
  <c r="A1835"/>
  <c r="A1801"/>
  <c r="A1767"/>
  <c r="A1733"/>
  <c r="A1699"/>
  <c r="A1665"/>
  <c r="A1631"/>
  <c r="A1597"/>
  <c r="A1563"/>
  <c r="A1529"/>
  <c r="A1495"/>
  <c r="A1461"/>
  <c r="A1427"/>
  <c r="A1393"/>
  <c r="A1359"/>
  <c r="A1325"/>
  <c r="A1291"/>
  <c r="A1257"/>
  <c r="A1223"/>
  <c r="A1189"/>
  <c r="A1155"/>
  <c r="A1121"/>
  <c r="A1087"/>
  <c r="A1053"/>
  <c r="A1019"/>
  <c r="A985"/>
  <c r="A951"/>
  <c r="A917"/>
  <c r="A883"/>
  <c r="A849"/>
  <c r="A815"/>
  <c r="A781"/>
  <c r="A747"/>
  <c r="A713"/>
  <c r="A679"/>
  <c r="A645"/>
  <c r="A611"/>
  <c r="A577"/>
  <c r="A543"/>
  <c r="A509"/>
  <c r="A475"/>
  <c r="A441"/>
  <c r="A407"/>
  <c r="A373"/>
  <c r="A339"/>
  <c r="A305"/>
  <c r="A271"/>
  <c r="A237"/>
  <c r="A203"/>
  <c r="A169"/>
  <c r="A135"/>
  <c r="A101"/>
  <c r="A67"/>
  <c r="A33"/>
  <c r="A3433" i="24"/>
  <c r="A3399"/>
  <c r="A3365"/>
  <c r="A3331"/>
  <c r="A3297"/>
  <c r="A3263"/>
  <c r="A3229"/>
  <c r="A3195"/>
  <c r="A3161"/>
  <c r="A3127"/>
  <c r="A3093"/>
  <c r="A3059"/>
  <c r="A3025"/>
  <c r="A2991"/>
  <c r="A2957"/>
  <c r="A2923"/>
  <c r="A2889"/>
  <c r="A2855"/>
  <c r="A2821"/>
  <c r="A2787"/>
  <c r="A2753"/>
  <c r="A2719"/>
  <c r="A2685"/>
  <c r="A2651"/>
  <c r="A2617"/>
  <c r="A2583"/>
  <c r="A2549"/>
  <c r="A2515"/>
  <c r="A2481"/>
  <c r="A2447"/>
  <c r="A2413"/>
  <c r="A2379"/>
  <c r="A2345"/>
  <c r="A2311"/>
  <c r="A2277"/>
  <c r="A2243"/>
  <c r="A2209"/>
  <c r="A2175"/>
  <c r="A2141"/>
  <c r="A2107"/>
  <c r="A2073"/>
  <c r="A2039"/>
  <c r="A2005"/>
  <c r="A1971"/>
  <c r="A1937"/>
  <c r="A1903"/>
  <c r="A1869"/>
  <c r="A1835"/>
  <c r="A1801"/>
  <c r="A1767"/>
  <c r="A1733"/>
  <c r="A1699"/>
  <c r="A1665"/>
  <c r="A1631"/>
  <c r="A1597"/>
  <c r="A1563"/>
  <c r="A1529"/>
  <c r="A1495"/>
  <c r="A1461"/>
  <c r="A1427"/>
  <c r="A1393"/>
  <c r="A1359"/>
  <c r="A1325"/>
  <c r="A1291"/>
  <c r="A1257"/>
  <c r="A1223"/>
  <c r="A1189"/>
  <c r="A1155"/>
  <c r="A1121"/>
  <c r="A1087"/>
  <c r="A1053"/>
  <c r="A1019"/>
  <c r="A985"/>
  <c r="A951"/>
  <c r="A917"/>
  <c r="A883"/>
  <c r="A849"/>
  <c r="A815"/>
  <c r="A781"/>
  <c r="A747"/>
  <c r="A713"/>
  <c r="A679"/>
  <c r="A645"/>
  <c r="A611"/>
  <c r="A577"/>
  <c r="A543"/>
  <c r="A509"/>
  <c r="A475"/>
  <c r="A441"/>
  <c r="A407"/>
  <c r="A373"/>
  <c r="A339"/>
  <c r="A305"/>
  <c r="A271"/>
  <c r="A237"/>
  <c r="A203"/>
  <c r="A169"/>
  <c r="A135"/>
  <c r="A101"/>
  <c r="A67"/>
  <c r="A33"/>
  <c r="A3433" i="23"/>
  <c r="A3399"/>
  <c r="A3365"/>
  <c r="A3331"/>
  <c r="A3297"/>
  <c r="A3263"/>
  <c r="A3229"/>
  <c r="A3195"/>
  <c r="A3161"/>
  <c r="A3127"/>
  <c r="A3093"/>
  <c r="A3059"/>
  <c r="A3025"/>
  <c r="A2991"/>
  <c r="A2957"/>
  <c r="A2923"/>
  <c r="A2889"/>
  <c r="A2855"/>
  <c r="A2821"/>
  <c r="A2787"/>
  <c r="A2753"/>
  <c r="A2719"/>
  <c r="A2685"/>
  <c r="A2651"/>
  <c r="A2617"/>
  <c r="A2583"/>
  <c r="A2549"/>
  <c r="A2515"/>
  <c r="A2481"/>
  <c r="A2447"/>
  <c r="A2413"/>
  <c r="A2379"/>
  <c r="A2345"/>
  <c r="A2311"/>
  <c r="A2277"/>
  <c r="A2243"/>
  <c r="A2209"/>
  <c r="A2175"/>
  <c r="A2141"/>
  <c r="A2107"/>
  <c r="A2073"/>
  <c r="A2039"/>
  <c r="A2005"/>
  <c r="A1971"/>
  <c r="A1937"/>
  <c r="A1903"/>
  <c r="A1869"/>
  <c r="A1835"/>
  <c r="A1801"/>
  <c r="A1767"/>
  <c r="A1733"/>
  <c r="A1699"/>
  <c r="A1665"/>
  <c r="A1631"/>
  <c r="A1597"/>
  <c r="A1563"/>
  <c r="A1529"/>
  <c r="A1495"/>
  <c r="A1461"/>
  <c r="A1427"/>
  <c r="A1393"/>
  <c r="A1359"/>
  <c r="A1325"/>
  <c r="A1291"/>
  <c r="A1257"/>
  <c r="A1223"/>
  <c r="A1189"/>
  <c r="A1155"/>
  <c r="A1121"/>
  <c r="A1087"/>
  <c r="A1053"/>
  <c r="A1019"/>
  <c r="A985"/>
  <c r="A951"/>
  <c r="A917"/>
  <c r="A883"/>
  <c r="A849"/>
  <c r="A815"/>
  <c r="A781"/>
  <c r="A747"/>
  <c r="A713"/>
  <c r="A679"/>
  <c r="A645"/>
  <c r="A611"/>
  <c r="A577"/>
  <c r="A543"/>
  <c r="A509"/>
  <c r="A475"/>
  <c r="A441"/>
  <c r="A407"/>
  <c r="A373"/>
  <c r="A339"/>
  <c r="A305"/>
  <c r="A271"/>
  <c r="A237"/>
  <c r="A203"/>
  <c r="A169"/>
  <c r="A135"/>
  <c r="A101"/>
  <c r="A67"/>
  <c r="A33"/>
  <c r="A3433" i="22"/>
  <c r="A3399"/>
  <c r="A3365"/>
  <c r="A3331"/>
  <c r="A3297"/>
  <c r="A3263"/>
  <c r="A3229"/>
  <c r="A3195"/>
  <c r="A3161"/>
  <c r="A3127"/>
  <c r="A3093"/>
  <c r="A3059"/>
  <c r="A3025"/>
  <c r="A2991"/>
  <c r="A2957"/>
  <c r="A2923"/>
  <c r="A2889"/>
  <c r="A2855"/>
  <c r="A2821"/>
  <c r="A2787"/>
  <c r="A2753"/>
  <c r="A2719"/>
  <c r="A2685"/>
  <c r="A2651"/>
  <c r="A2617"/>
  <c r="A2583"/>
  <c r="A2549"/>
  <c r="A2515"/>
  <c r="A2481"/>
  <c r="A2447"/>
  <c r="A2413"/>
  <c r="A2379"/>
  <c r="A2345"/>
  <c r="A2311"/>
  <c r="A2277"/>
  <c r="A2243"/>
  <c r="A2209"/>
  <c r="A2175"/>
  <c r="A2141"/>
  <c r="A2107"/>
  <c r="A2073"/>
  <c r="A2039"/>
  <c r="A2005"/>
  <c r="A1971"/>
  <c r="A1937"/>
  <c r="A1903"/>
  <c r="A1869"/>
  <c r="A1835"/>
  <c r="A1801"/>
  <c r="A1767"/>
  <c r="A1733"/>
  <c r="A1699"/>
  <c r="A1665"/>
  <c r="A1631"/>
  <c r="A1597"/>
  <c r="A1563"/>
  <c r="A1529"/>
  <c r="A1495"/>
  <c r="A1461"/>
  <c r="A1427"/>
  <c r="A1393"/>
  <c r="A1359"/>
  <c r="A1325"/>
  <c r="A1291"/>
  <c r="A1257"/>
  <c r="A1223"/>
  <c r="A1189"/>
  <c r="A1155"/>
  <c r="A1121"/>
  <c r="A1087"/>
  <c r="A1053"/>
  <c r="A1019"/>
  <c r="A985"/>
  <c r="A951"/>
  <c r="A917"/>
  <c r="A883"/>
  <c r="A849"/>
  <c r="A815"/>
  <c r="A781"/>
  <c r="A747"/>
  <c r="A713"/>
  <c r="A679"/>
  <c r="A645"/>
  <c r="A611"/>
  <c r="A577"/>
  <c r="A543"/>
  <c r="A509"/>
  <c r="A475"/>
  <c r="A441"/>
  <c r="A407"/>
  <c r="A373"/>
  <c r="A339"/>
  <c r="A305"/>
  <c r="A271"/>
  <c r="A237"/>
  <c r="A203"/>
  <c r="A169"/>
  <c r="A135"/>
  <c r="A101"/>
  <c r="A67"/>
  <c r="A33"/>
  <c r="A3433" i="21"/>
  <c r="A3399"/>
  <c r="A3365"/>
  <c r="A3331"/>
  <c r="A3297"/>
  <c r="A3263"/>
  <c r="A3229"/>
  <c r="A3195"/>
  <c r="A3161"/>
  <c r="A3127"/>
  <c r="A3093"/>
  <c r="A3059"/>
  <c r="A3025"/>
  <c r="A2991"/>
  <c r="A2957"/>
  <c r="A2923"/>
  <c r="A2889"/>
  <c r="A2855"/>
  <c r="A2821"/>
  <c r="A2787"/>
  <c r="A2753"/>
  <c r="A2719"/>
  <c r="A2685"/>
  <c r="A2651"/>
  <c r="A2617"/>
  <c r="A2583"/>
  <c r="A2549"/>
  <c r="A2515"/>
  <c r="A2481"/>
  <c r="A2447"/>
  <c r="A2413"/>
  <c r="A2379"/>
  <c r="A2345"/>
  <c r="A2311"/>
  <c r="A2277"/>
  <c r="A2243"/>
  <c r="A2209"/>
  <c r="A2175"/>
  <c r="A2141"/>
  <c r="A2107"/>
  <c r="A2073"/>
  <c r="A2039"/>
  <c r="A2005"/>
  <c r="A1971"/>
  <c r="A1937"/>
  <c r="A1903"/>
  <c r="A1869"/>
  <c r="A1835"/>
  <c r="A1801"/>
  <c r="A1767"/>
  <c r="A1733"/>
  <c r="A1699"/>
  <c r="A1665"/>
  <c r="A1631"/>
  <c r="A1597"/>
  <c r="A1563"/>
  <c r="A1529"/>
  <c r="A1495"/>
  <c r="A1461"/>
  <c r="A1427"/>
  <c r="A1393"/>
  <c r="A1359"/>
  <c r="A1325"/>
  <c r="A1291"/>
  <c r="A1257"/>
  <c r="A1223"/>
  <c r="A1189"/>
  <c r="A1155"/>
  <c r="A1121"/>
  <c r="A1087"/>
  <c r="A1053"/>
  <c r="A1019"/>
  <c r="A985"/>
  <c r="A951"/>
  <c r="A917"/>
  <c r="A883"/>
  <c r="A849"/>
  <c r="A815"/>
  <c r="A781"/>
  <c r="A747"/>
  <c r="A713"/>
  <c r="A679"/>
  <c r="A645"/>
  <c r="A611"/>
  <c r="A577"/>
  <c r="A543"/>
  <c r="A509"/>
  <c r="A475"/>
  <c r="A441"/>
  <c r="A407"/>
  <c r="A373"/>
  <c r="A339"/>
  <c r="A305"/>
  <c r="A271"/>
  <c r="A237"/>
  <c r="A203"/>
  <c r="A169"/>
  <c r="A135"/>
  <c r="A101"/>
  <c r="A67"/>
  <c r="A33"/>
  <c r="A3433" i="20"/>
  <c r="A3399"/>
  <c r="A3365"/>
  <c r="A3331"/>
  <c r="A3297"/>
  <c r="A3263"/>
  <c r="A3229"/>
  <c r="A3195"/>
  <c r="A3161"/>
  <c r="A3127"/>
  <c r="A3093"/>
  <c r="A3059"/>
  <c r="A3025"/>
  <c r="A2991"/>
  <c r="A2957"/>
  <c r="A2923"/>
  <c r="A2889"/>
  <c r="A2855"/>
  <c r="A2821"/>
  <c r="A2787"/>
  <c r="A2753"/>
  <c r="A2719"/>
  <c r="A2685"/>
  <c r="A2651"/>
  <c r="A2617"/>
  <c r="A2583"/>
  <c r="A2549"/>
  <c r="A2515"/>
  <c r="A2481"/>
  <c r="A2447"/>
  <c r="A2413"/>
  <c r="A2379"/>
  <c r="A2345"/>
  <c r="A2311"/>
  <c r="A2277"/>
  <c r="A2243"/>
  <c r="A2209"/>
  <c r="A2175"/>
  <c r="A2141"/>
  <c r="A2107"/>
  <c r="A2073"/>
  <c r="A2039"/>
  <c r="A2005"/>
  <c r="A1971"/>
  <c r="A1937"/>
  <c r="A1903"/>
  <c r="A1869"/>
  <c r="A1835"/>
  <c r="A1801"/>
  <c r="A1767"/>
  <c r="A1733"/>
  <c r="A1699"/>
  <c r="A1665"/>
  <c r="A1631"/>
  <c r="A1597"/>
  <c r="A1563"/>
  <c r="A1529"/>
  <c r="A1495"/>
  <c r="A1461"/>
  <c r="A1427"/>
  <c r="A1393"/>
  <c r="A1359"/>
  <c r="A1325"/>
  <c r="A1291"/>
  <c r="A1257"/>
  <c r="A1223"/>
  <c r="A1189"/>
  <c r="A1155"/>
  <c r="A1121"/>
  <c r="A1087"/>
  <c r="A1053"/>
  <c r="A1019"/>
  <c r="A985"/>
  <c r="A951"/>
  <c r="A917"/>
  <c r="A883"/>
  <c r="A849"/>
  <c r="A815"/>
  <c r="A781"/>
  <c r="A747"/>
  <c r="A713"/>
  <c r="A679"/>
  <c r="A645"/>
  <c r="A611"/>
  <c r="A577"/>
  <c r="A543"/>
  <c r="A509"/>
  <c r="A475"/>
  <c r="A441"/>
  <c r="A407"/>
  <c r="A373"/>
  <c r="A339"/>
  <c r="A305"/>
  <c r="A271"/>
  <c r="A237"/>
  <c r="A203"/>
  <c r="A169"/>
  <c r="A135"/>
  <c r="A101"/>
  <c r="A67"/>
  <c r="A33"/>
  <c r="A3433" i="19"/>
  <c r="A3399"/>
  <c r="A3365"/>
  <c r="A3331"/>
  <c r="A3297"/>
  <c r="A3263"/>
  <c r="A3229"/>
  <c r="A3195"/>
  <c r="A3161"/>
  <c r="A3127"/>
  <c r="A3093"/>
  <c r="A3059"/>
  <c r="A3025"/>
  <c r="A2991"/>
  <c r="A2957"/>
  <c r="A2923"/>
  <c r="A2889"/>
  <c r="A2855"/>
  <c r="A2821"/>
  <c r="A2787"/>
  <c r="A2753"/>
  <c r="A2719"/>
  <c r="A2685"/>
  <c r="A2651"/>
  <c r="A2617"/>
  <c r="A2583"/>
  <c r="A2549"/>
  <c r="A2515"/>
  <c r="A2481"/>
  <c r="A2447"/>
  <c r="A2413"/>
  <c r="A2379"/>
  <c r="A2345"/>
  <c r="A2311"/>
  <c r="A2277"/>
  <c r="A2243"/>
  <c r="A2209"/>
  <c r="A2175"/>
  <c r="A2141"/>
  <c r="A2107"/>
  <c r="A2073"/>
  <c r="A2039"/>
  <c r="A2005"/>
  <c r="A1971"/>
  <c r="A1937"/>
  <c r="A1903"/>
  <c r="A1869"/>
  <c r="A1835"/>
  <c r="A1801"/>
  <c r="A1767"/>
  <c r="A1733"/>
  <c r="A1699"/>
  <c r="A1665"/>
  <c r="A1631"/>
  <c r="A1597"/>
  <c r="A1563"/>
  <c r="A1529"/>
  <c r="A1495"/>
  <c r="A1461"/>
  <c r="A1427"/>
  <c r="A1393"/>
  <c r="A1359"/>
  <c r="A1325"/>
  <c r="A1291"/>
  <c r="A1257"/>
  <c r="A1223"/>
  <c r="A1189"/>
  <c r="A1155"/>
  <c r="A1121"/>
  <c r="A1087"/>
  <c r="A1053"/>
  <c r="A1019"/>
  <c r="A985"/>
  <c r="A951"/>
  <c r="A917"/>
  <c r="A883"/>
  <c r="A849"/>
  <c r="A815"/>
  <c r="A781"/>
  <c r="A747"/>
  <c r="A713"/>
  <c r="A679"/>
  <c r="A645"/>
  <c r="A611"/>
  <c r="A577"/>
  <c r="A543"/>
  <c r="A509"/>
  <c r="A475"/>
  <c r="A441"/>
  <c r="A407"/>
  <c r="A373"/>
  <c r="A339"/>
  <c r="A305"/>
  <c r="A271"/>
  <c r="A237"/>
  <c r="A203"/>
  <c r="A169"/>
  <c r="A135"/>
  <c r="A101"/>
  <c r="A67"/>
  <c r="A33"/>
  <c r="A3433" i="18"/>
  <c r="A3399"/>
  <c r="A3365"/>
  <c r="A3331"/>
  <c r="A3297"/>
  <c r="A3263"/>
  <c r="A3229"/>
  <c r="A3195"/>
  <c r="A3161"/>
  <c r="A3127"/>
  <c r="A3093"/>
  <c r="A3059"/>
  <c r="A3025"/>
  <c r="A2991"/>
  <c r="A2957"/>
  <c r="A2923"/>
  <c r="A2889"/>
  <c r="A2855"/>
  <c r="A2821"/>
  <c r="A2787"/>
  <c r="A2753"/>
  <c r="A2719"/>
  <c r="A2685"/>
  <c r="A2651"/>
  <c r="A2617"/>
  <c r="A2583"/>
  <c r="A2549"/>
  <c r="A2515"/>
  <c r="A2481"/>
  <c r="A2447"/>
  <c r="A2413"/>
  <c r="A2379"/>
  <c r="A2345"/>
  <c r="A2311"/>
  <c r="A2277"/>
  <c r="A2243"/>
  <c r="A2209"/>
  <c r="A2175"/>
  <c r="A2141"/>
  <c r="A2107"/>
  <c r="A2073"/>
  <c r="A2039"/>
  <c r="A2005"/>
  <c r="A1971"/>
  <c r="A1937"/>
  <c r="A1903"/>
  <c r="A1869"/>
  <c r="A1835"/>
  <c r="A1801"/>
  <c r="A1767"/>
  <c r="A1733"/>
  <c r="A1699"/>
  <c r="A1665"/>
  <c r="A1631"/>
  <c r="A1597"/>
  <c r="A1563"/>
  <c r="A1529"/>
  <c r="A1495"/>
  <c r="A1461"/>
  <c r="A1427"/>
  <c r="A1393"/>
  <c r="A1359"/>
  <c r="A1325"/>
  <c r="A1291"/>
  <c r="A1257"/>
  <c r="A1223"/>
  <c r="A1189"/>
  <c r="A1155"/>
  <c r="A1121"/>
  <c r="A1087"/>
  <c r="A1053"/>
  <c r="A1019"/>
  <c r="A985"/>
  <c r="A951"/>
  <c r="A917"/>
  <c r="A883"/>
  <c r="A849"/>
  <c r="A815"/>
  <c r="A781"/>
  <c r="A747"/>
  <c r="A713"/>
  <c r="A679"/>
  <c r="A645"/>
  <c r="A611"/>
  <c r="A577"/>
  <c r="A543"/>
  <c r="A509"/>
  <c r="A475"/>
  <c r="A441"/>
  <c r="A407"/>
  <c r="A373"/>
  <c r="A339"/>
  <c r="A305"/>
  <c r="A271"/>
  <c r="A237"/>
  <c r="A203"/>
  <c r="A169"/>
  <c r="A135"/>
  <c r="A101"/>
  <c r="A67"/>
  <c r="A33"/>
  <c r="A3433" i="17"/>
  <c r="A3399"/>
  <c r="A3365"/>
  <c r="A3331"/>
  <c r="A3297"/>
  <c r="A3263"/>
  <c r="A3229"/>
  <c r="A3195"/>
  <c r="A3161"/>
  <c r="A3127"/>
  <c r="A3093"/>
  <c r="A3059"/>
  <c r="A3025"/>
  <c r="A2991"/>
  <c r="A2957"/>
  <c r="A2923"/>
  <c r="A2889"/>
  <c r="A2855"/>
  <c r="A2821"/>
  <c r="A2787"/>
  <c r="A2753"/>
  <c r="A2719"/>
  <c r="A2685"/>
  <c r="A2651"/>
  <c r="A2617"/>
  <c r="A2583"/>
  <c r="A2549"/>
  <c r="A2515"/>
  <c r="A2481"/>
  <c r="A2447"/>
  <c r="A2413"/>
  <c r="A2379"/>
  <c r="A2345"/>
  <c r="A2311"/>
  <c r="A2277"/>
  <c r="A2243"/>
  <c r="A2209"/>
  <c r="A2175"/>
  <c r="A2141"/>
  <c r="A2107"/>
  <c r="A2073"/>
  <c r="A2039"/>
  <c r="A2005"/>
  <c r="A1971"/>
  <c r="A1937"/>
  <c r="A1903"/>
  <c r="A1869"/>
  <c r="A1835"/>
  <c r="A1801"/>
  <c r="A1767"/>
  <c r="A1733"/>
  <c r="A1699"/>
  <c r="A1665"/>
  <c r="A1631"/>
  <c r="A1597"/>
  <c r="A1563"/>
  <c r="A1529"/>
  <c r="A1495"/>
  <c r="A1461"/>
  <c r="A1427"/>
  <c r="A1393"/>
  <c r="A1359"/>
  <c r="A1325"/>
  <c r="A1291"/>
  <c r="A1257"/>
  <c r="A1223"/>
  <c r="A1189"/>
  <c r="A1155"/>
  <c r="A1121"/>
  <c r="A1087"/>
  <c r="A1053"/>
  <c r="A1019"/>
  <c r="A985"/>
  <c r="A951"/>
  <c r="A917"/>
  <c r="A883"/>
  <c r="A849"/>
  <c r="A815"/>
  <c r="A781"/>
  <c r="A747"/>
  <c r="A713"/>
  <c r="A679"/>
  <c r="A645"/>
  <c r="A611"/>
  <c r="A577"/>
  <c r="A543"/>
  <c r="A509"/>
  <c r="A475"/>
  <c r="A441"/>
  <c r="A407"/>
  <c r="A373"/>
  <c r="A339"/>
  <c r="A305"/>
  <c r="A271"/>
  <c r="A237"/>
  <c r="A203"/>
  <c r="A169"/>
  <c r="A135"/>
  <c r="A101"/>
  <c r="A67"/>
  <c r="A33"/>
  <c r="A3433" i="16"/>
  <c r="A3399"/>
  <c r="A3365"/>
  <c r="A3331"/>
  <c r="A3297"/>
  <c r="A3263"/>
  <c r="A3229"/>
  <c r="A3195"/>
  <c r="A3161"/>
  <c r="A3127"/>
  <c r="A3093"/>
  <c r="A3059"/>
  <c r="A3025"/>
  <c r="A2991"/>
  <c r="A2957"/>
  <c r="A2923"/>
  <c r="A2889"/>
  <c r="A2855"/>
  <c r="A2821"/>
  <c r="A2787"/>
  <c r="A2753"/>
  <c r="A2719"/>
  <c r="A2685"/>
  <c r="A2651"/>
  <c r="A2617"/>
  <c r="A2583"/>
  <c r="A2549"/>
  <c r="A2515"/>
  <c r="A2481"/>
  <c r="A2447"/>
  <c r="A2413"/>
  <c r="A2379"/>
  <c r="A2345"/>
  <c r="A2311"/>
  <c r="A2277"/>
  <c r="A2243"/>
  <c r="A2209"/>
  <c r="A2175"/>
  <c r="A2141"/>
  <c r="A2107"/>
  <c r="A2073"/>
  <c r="A2039"/>
  <c r="A2005"/>
  <c r="A1971"/>
  <c r="A1937"/>
  <c r="A1903"/>
  <c r="A1869"/>
  <c r="A1835"/>
  <c r="A1801"/>
  <c r="A1767"/>
  <c r="A1733"/>
  <c r="A1699"/>
  <c r="A1665"/>
  <c r="A1631"/>
  <c r="A1597"/>
  <c r="A1563"/>
  <c r="A1529"/>
  <c r="A1495"/>
  <c r="A1461"/>
  <c r="A1427"/>
  <c r="A1393"/>
  <c r="A1359"/>
  <c r="A1325"/>
  <c r="A1291"/>
  <c r="A1257"/>
  <c r="A1223"/>
  <c r="A1189"/>
  <c r="A1155"/>
  <c r="A1121"/>
  <c r="A1087"/>
  <c r="A1053"/>
  <c r="A1019"/>
  <c r="A985"/>
  <c r="A951"/>
  <c r="A917"/>
  <c r="A883"/>
  <c r="A849"/>
  <c r="A815"/>
  <c r="A781"/>
  <c r="A747"/>
  <c r="A713"/>
  <c r="A679"/>
  <c r="A645"/>
  <c r="A611"/>
  <c r="A577"/>
  <c r="A543"/>
  <c r="A509"/>
  <c r="A475"/>
  <c r="A441"/>
  <c r="A407"/>
  <c r="A373"/>
  <c r="A339"/>
  <c r="A305"/>
  <c r="A271"/>
  <c r="A237"/>
  <c r="A203"/>
  <c r="A169"/>
  <c r="A135"/>
  <c r="A101"/>
  <c r="A67"/>
  <c r="A33"/>
  <c r="A3365" i="4"/>
  <c r="A3399"/>
  <c r="A3433"/>
  <c r="A33"/>
  <c r="A67"/>
  <c r="A101"/>
  <c r="A135"/>
  <c r="A169"/>
  <c r="A203"/>
  <c r="A237"/>
  <c r="A271"/>
  <c r="A305"/>
  <c r="A339"/>
  <c r="A373"/>
  <c r="A407"/>
  <c r="A441"/>
  <c r="A475"/>
  <c r="A509"/>
  <c r="A543"/>
  <c r="A577"/>
  <c r="A611"/>
  <c r="A645"/>
  <c r="A679"/>
  <c r="A713"/>
  <c r="A747"/>
  <c r="A781"/>
  <c r="A815"/>
  <c r="A849"/>
  <c r="A883"/>
  <c r="A917"/>
  <c r="A951"/>
  <c r="A985"/>
  <c r="A1019"/>
  <c r="A1053"/>
  <c r="A1087"/>
  <c r="A1121"/>
  <c r="A1155"/>
  <c r="A1189"/>
  <c r="A1223"/>
  <c r="A1257"/>
  <c r="A1291"/>
  <c r="A1325"/>
  <c r="A1359"/>
  <c r="A1393"/>
  <c r="A1427"/>
  <c r="A1461"/>
  <c r="A1495"/>
  <c r="A1529"/>
  <c r="A1563"/>
  <c r="A1597"/>
  <c r="A1631"/>
  <c r="A1665"/>
  <c r="A1699"/>
  <c r="A1733"/>
  <c r="A1767"/>
  <c r="A1801"/>
  <c r="A1835"/>
  <c r="A1869"/>
  <c r="A1903"/>
  <c r="A1937"/>
  <c r="A1971"/>
  <c r="A2005"/>
  <c r="A2039"/>
  <c r="A2073"/>
  <c r="A2107"/>
  <c r="A2141"/>
  <c r="A2175"/>
  <c r="A2209"/>
  <c r="A2243"/>
  <c r="A2277"/>
  <c r="A2311"/>
  <c r="A2345"/>
  <c r="A2379"/>
  <c r="A2413"/>
  <c r="A2447"/>
  <c r="A2481"/>
  <c r="A2515"/>
  <c r="A2549"/>
  <c r="A2583"/>
  <c r="A2617"/>
  <c r="A2651"/>
  <c r="A2685"/>
  <c r="A2719"/>
  <c r="A2753"/>
  <c r="A2787"/>
  <c r="A2821"/>
  <c r="A2855"/>
  <c r="A2889"/>
  <c r="A2923"/>
  <c r="A2957"/>
  <c r="A2991"/>
  <c r="A3025"/>
  <c r="A3059"/>
  <c r="A3093"/>
  <c r="A3127"/>
  <c r="A3161"/>
  <c r="A3195"/>
  <c r="A3229"/>
  <c r="A3263"/>
  <c r="A3297"/>
  <c r="A3331"/>
  <c r="F33" i="18"/>
  <c r="F33" i="4"/>
  <c r="G33" s="1"/>
  <c r="H3433" i="26"/>
  <c r="F3433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H3433" i="25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4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3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2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1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0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19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18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G33"/>
  <c r="H3433" i="17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16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365" i="4"/>
  <c r="F3365"/>
  <c r="G3365" s="1"/>
  <c r="H3229"/>
  <c r="F3229"/>
  <c r="G3229" s="1"/>
  <c r="H2991"/>
  <c r="F2991"/>
  <c r="G2991" s="1"/>
  <c r="H2821"/>
  <c r="F2821"/>
  <c r="G2821" s="1"/>
  <c r="H2617"/>
  <c r="F2617"/>
  <c r="G2617" s="1"/>
  <c r="H2413"/>
  <c r="F2413"/>
  <c r="G2413" s="1"/>
  <c r="H2243"/>
  <c r="F2243"/>
  <c r="G2243" s="1"/>
  <c r="H2005"/>
  <c r="F2005"/>
  <c r="G2005" s="1"/>
  <c r="H1869"/>
  <c r="F1869"/>
  <c r="G1869" s="1"/>
  <c r="H1597"/>
  <c r="F1597"/>
  <c r="G1597" s="1"/>
  <c r="H1495"/>
  <c r="F1495"/>
  <c r="G1495" s="1"/>
  <c r="H1189"/>
  <c r="F1189"/>
  <c r="G1189" s="1"/>
  <c r="H781"/>
  <c r="F781"/>
  <c r="G781" s="1"/>
  <c r="H373"/>
  <c r="F373"/>
  <c r="G373" s="1"/>
  <c r="H3433"/>
  <c r="F3433"/>
  <c r="G3433" s="1"/>
  <c r="H3399"/>
  <c r="F3399"/>
  <c r="G3399" s="1"/>
  <c r="H3331"/>
  <c r="F3331"/>
  <c r="G3331" s="1"/>
  <c r="H3297"/>
  <c r="F3297"/>
  <c r="G3297" s="1"/>
  <c r="H3263"/>
  <c r="F3263"/>
  <c r="G3263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57"/>
  <c r="F2957"/>
  <c r="G2957" s="1"/>
  <c r="H2923"/>
  <c r="F2923"/>
  <c r="G2923" s="1"/>
  <c r="H2889"/>
  <c r="F2889"/>
  <c r="G2889" s="1"/>
  <c r="H2855"/>
  <c r="F2855"/>
  <c r="G2855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379"/>
  <c r="F2379"/>
  <c r="G2379" s="1"/>
  <c r="H2345"/>
  <c r="F2345"/>
  <c r="G2345" s="1"/>
  <c r="H2311"/>
  <c r="F2311"/>
  <c r="G2311" s="1"/>
  <c r="H2277"/>
  <c r="F2277"/>
  <c r="G2277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1971"/>
  <c r="F1971"/>
  <c r="G1971" s="1"/>
  <c r="H1937"/>
  <c r="F1937"/>
  <c r="G1937" s="1"/>
  <c r="H1903"/>
  <c r="F1903"/>
  <c r="G1903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63"/>
  <c r="F1563"/>
  <c r="G1563" s="1"/>
  <c r="H1529"/>
  <c r="F1529"/>
  <c r="G1529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47"/>
  <c r="F747"/>
  <c r="G747" s="1"/>
  <c r="H713"/>
  <c r="F713"/>
  <c r="G713" s="1"/>
  <c r="H679"/>
  <c r="F679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4" i="27"/>
  <c r="J4"/>
  <c r="N4"/>
  <c r="E5"/>
  <c r="I5"/>
  <c r="M5"/>
  <c r="D6"/>
  <c r="H6"/>
  <c r="L6"/>
  <c r="C7"/>
  <c r="G7"/>
  <c r="K7"/>
  <c r="F8"/>
  <c r="J8"/>
  <c r="N8"/>
  <c r="E9"/>
  <c r="I9"/>
  <c r="M9"/>
  <c r="D10"/>
  <c r="H10"/>
  <c r="L10"/>
  <c r="C11"/>
  <c r="G11"/>
  <c r="K11"/>
  <c r="F12"/>
  <c r="J12"/>
  <c r="N12"/>
  <c r="E13"/>
  <c r="I13"/>
  <c r="M13"/>
  <c r="D14"/>
  <c r="H14"/>
  <c r="L14"/>
  <c r="C15"/>
  <c r="G15"/>
  <c r="K15"/>
  <c r="F16"/>
  <c r="J16"/>
  <c r="N16"/>
  <c r="E17"/>
  <c r="I17"/>
  <c r="M17"/>
  <c r="D18"/>
  <c r="H18"/>
  <c r="L18"/>
  <c r="C19"/>
  <c r="G19"/>
  <c r="K19"/>
  <c r="F20"/>
  <c r="J20"/>
  <c r="N20"/>
  <c r="E21"/>
  <c r="I21"/>
  <c r="M21"/>
  <c r="D22"/>
  <c r="H22"/>
  <c r="L22"/>
  <c r="C23"/>
  <c r="G23"/>
  <c r="K23"/>
  <c r="F24"/>
  <c r="J24"/>
  <c r="N24"/>
  <c r="E25"/>
  <c r="I25"/>
  <c r="M25"/>
  <c r="D26"/>
  <c r="H26"/>
  <c r="L26"/>
  <c r="C27"/>
  <c r="G27"/>
  <c r="K27"/>
  <c r="F28"/>
  <c r="J28"/>
  <c r="N28"/>
  <c r="E29"/>
  <c r="I29"/>
  <c r="M29"/>
  <c r="D30"/>
  <c r="H30"/>
  <c r="L30"/>
  <c r="C31"/>
  <c r="G31"/>
  <c r="K31"/>
  <c r="F32"/>
  <c r="J32"/>
  <c r="N32"/>
  <c r="E33"/>
  <c r="I33"/>
  <c r="M33"/>
  <c r="D34"/>
  <c r="H34"/>
  <c r="L34"/>
  <c r="C35"/>
  <c r="G35"/>
  <c r="K35"/>
  <c r="F36"/>
  <c r="J36"/>
  <c r="N36"/>
  <c r="E37"/>
  <c r="I37"/>
  <c r="M37"/>
  <c r="D38"/>
  <c r="H38"/>
  <c r="L38"/>
  <c r="C39"/>
  <c r="G39"/>
  <c r="K39"/>
  <c r="F40"/>
  <c r="J40"/>
  <c r="N40"/>
  <c r="E41"/>
  <c r="I41"/>
  <c r="M41"/>
  <c r="D42"/>
  <c r="H42"/>
  <c r="L42"/>
  <c r="C43"/>
  <c r="G43"/>
  <c r="K43"/>
  <c r="F44"/>
  <c r="J44"/>
  <c r="N44"/>
  <c r="E45"/>
  <c r="I45"/>
  <c r="M45"/>
  <c r="D46"/>
  <c r="H46"/>
  <c r="L46"/>
  <c r="C47"/>
  <c r="G47"/>
  <c r="K47"/>
  <c r="F48"/>
  <c r="J48"/>
  <c r="N48"/>
  <c r="E49"/>
  <c r="I49"/>
  <c r="M49"/>
  <c r="D50"/>
  <c r="H50"/>
  <c r="L50"/>
  <c r="C51"/>
  <c r="G51"/>
  <c r="K51"/>
  <c r="F52"/>
  <c r="J52"/>
  <c r="N52"/>
  <c r="E53"/>
  <c r="I53"/>
  <c r="M53"/>
  <c r="D54"/>
  <c r="H54"/>
  <c r="L54"/>
  <c r="C55"/>
  <c r="G55"/>
  <c r="K55"/>
  <c r="F56"/>
  <c r="J56"/>
  <c r="N56"/>
  <c r="E57"/>
  <c r="I57"/>
  <c r="M57"/>
  <c r="D58"/>
  <c r="H58"/>
  <c r="L58"/>
  <c r="C59"/>
  <c r="G59"/>
  <c r="K59"/>
  <c r="F60"/>
  <c r="J60"/>
  <c r="N60"/>
  <c r="E61"/>
  <c r="I61"/>
  <c r="M61"/>
  <c r="D62"/>
  <c r="H62"/>
  <c r="L62"/>
  <c r="C63"/>
  <c r="G63"/>
  <c r="K63"/>
  <c r="F64"/>
  <c r="J64"/>
  <c r="N64"/>
  <c r="E65"/>
  <c r="I65"/>
  <c r="M65"/>
  <c r="D66"/>
  <c r="H66"/>
  <c r="L66"/>
  <c r="C67"/>
  <c r="G67"/>
  <c r="K67"/>
  <c r="F68"/>
  <c r="J68"/>
  <c r="N68"/>
  <c r="E69"/>
  <c r="I69"/>
  <c r="M69"/>
  <c r="D70"/>
  <c r="H70"/>
  <c r="L70"/>
  <c r="C71"/>
  <c r="G71"/>
  <c r="K71"/>
  <c r="F72"/>
  <c r="J72"/>
  <c r="N72"/>
  <c r="E73"/>
  <c r="I73"/>
  <c r="M73"/>
  <c r="D74"/>
  <c r="H74"/>
  <c r="L74"/>
  <c r="C75"/>
  <c r="G75"/>
  <c r="K75"/>
  <c r="F76"/>
  <c r="J76"/>
  <c r="N76"/>
  <c r="E77"/>
  <c r="I77"/>
  <c r="M77"/>
  <c r="D78"/>
  <c r="H78"/>
  <c r="L78"/>
  <c r="C79"/>
  <c r="G79"/>
  <c r="K79"/>
  <c r="F80"/>
  <c r="J80"/>
  <c r="N80"/>
  <c r="E81"/>
  <c r="I81"/>
  <c r="M81"/>
  <c r="D82"/>
  <c r="H82"/>
  <c r="L82"/>
  <c r="C83"/>
  <c r="G83"/>
  <c r="K83"/>
  <c r="F84"/>
  <c r="J84"/>
  <c r="N84"/>
  <c r="E85"/>
  <c r="I85"/>
  <c r="M85"/>
  <c r="D86"/>
  <c r="H86"/>
  <c r="L86"/>
  <c r="C87"/>
  <c r="G87"/>
  <c r="K87"/>
  <c r="F88"/>
  <c r="J88"/>
  <c r="N88"/>
  <c r="E89"/>
  <c r="E4"/>
  <c r="I4"/>
  <c r="M4"/>
  <c r="D5"/>
  <c r="H5"/>
  <c r="L5"/>
  <c r="C6"/>
  <c r="G6"/>
  <c r="K6"/>
  <c r="F7"/>
  <c r="J7"/>
  <c r="N7"/>
  <c r="E8"/>
  <c r="I8"/>
  <c r="M8"/>
  <c r="D9"/>
  <c r="H9"/>
  <c r="L9"/>
  <c r="C10"/>
  <c r="G10"/>
  <c r="K10"/>
  <c r="F11"/>
  <c r="J11"/>
  <c r="N11"/>
  <c r="E12"/>
  <c r="I12"/>
  <c r="M12"/>
  <c r="D13"/>
  <c r="H13"/>
  <c r="L13"/>
  <c r="C14"/>
  <c r="G14"/>
  <c r="K14"/>
  <c r="F15"/>
  <c r="J15"/>
  <c r="N15"/>
  <c r="E16"/>
  <c r="I16"/>
  <c r="M16"/>
  <c r="D17"/>
  <c r="H17"/>
  <c r="L17"/>
  <c r="C18"/>
  <c r="G18"/>
  <c r="K18"/>
  <c r="F19"/>
  <c r="J19"/>
  <c r="N19"/>
  <c r="E20"/>
  <c r="I20"/>
  <c r="M20"/>
  <c r="D21"/>
  <c r="H21"/>
  <c r="L21"/>
  <c r="C22"/>
  <c r="G22"/>
  <c r="K22"/>
  <c r="F23"/>
  <c r="J23"/>
  <c r="N23"/>
  <c r="E24"/>
  <c r="I24"/>
  <c r="M24"/>
  <c r="D25"/>
  <c r="H25"/>
  <c r="L25"/>
  <c r="C26"/>
  <c r="G26"/>
  <c r="K26"/>
  <c r="F27"/>
  <c r="J27"/>
  <c r="N27"/>
  <c r="E28"/>
  <c r="I28"/>
  <c r="M28"/>
  <c r="D29"/>
  <c r="H29"/>
  <c r="L29"/>
  <c r="C30"/>
  <c r="G30"/>
  <c r="K30"/>
  <c r="F31"/>
  <c r="J31"/>
  <c r="N31"/>
  <c r="E32"/>
  <c r="I32"/>
  <c r="M32"/>
  <c r="D33"/>
  <c r="H33"/>
  <c r="L33"/>
  <c r="C34"/>
  <c r="G34"/>
  <c r="K34"/>
  <c r="F35"/>
  <c r="J35"/>
  <c r="N35"/>
  <c r="E36"/>
  <c r="I36"/>
  <c r="M36"/>
  <c r="D37"/>
  <c r="H37"/>
  <c r="L37"/>
  <c r="C38"/>
  <c r="G38"/>
  <c r="K38"/>
  <c r="F39"/>
  <c r="J39"/>
  <c r="N39"/>
  <c r="E40"/>
  <c r="I40"/>
  <c r="M40"/>
  <c r="D41"/>
  <c r="H41"/>
  <c r="L41"/>
  <c r="C42"/>
  <c r="G42"/>
  <c r="K42"/>
  <c r="F43"/>
  <c r="J43"/>
  <c r="N43"/>
  <c r="E44"/>
  <c r="I44"/>
  <c r="M44"/>
  <c r="D45"/>
  <c r="H45"/>
  <c r="L45"/>
  <c r="C46"/>
  <c r="G46"/>
  <c r="K46"/>
  <c r="F47"/>
  <c r="J47"/>
  <c r="N47"/>
  <c r="E48"/>
  <c r="I48"/>
  <c r="M48"/>
  <c r="D49"/>
  <c r="H49"/>
  <c r="L49"/>
  <c r="C50"/>
  <c r="G50"/>
  <c r="K50"/>
  <c r="F51"/>
  <c r="J51"/>
  <c r="N51"/>
  <c r="E52"/>
  <c r="I52"/>
  <c r="M52"/>
  <c r="D53"/>
  <c r="H53"/>
  <c r="L53"/>
  <c r="C54"/>
  <c r="G54"/>
  <c r="K54"/>
  <c r="F55"/>
  <c r="J55"/>
  <c r="N55"/>
  <c r="E56"/>
  <c r="I56"/>
  <c r="M56"/>
  <c r="D57"/>
  <c r="H57"/>
  <c r="L57"/>
  <c r="C58"/>
  <c r="G58"/>
  <c r="K58"/>
  <c r="F59"/>
  <c r="J59"/>
  <c r="N59"/>
  <c r="E60"/>
  <c r="I60"/>
  <c r="M60"/>
  <c r="D61"/>
  <c r="H61"/>
  <c r="L61"/>
  <c r="C62"/>
  <c r="G62"/>
  <c r="K62"/>
  <c r="F63"/>
  <c r="J63"/>
  <c r="N63"/>
  <c r="E64"/>
  <c r="I64"/>
  <c r="M64"/>
  <c r="D65"/>
  <c r="H65"/>
  <c r="L65"/>
  <c r="C66"/>
  <c r="G66"/>
  <c r="K66"/>
  <c r="F67"/>
  <c r="J67"/>
  <c r="N67"/>
  <c r="E68"/>
  <c r="I68"/>
  <c r="M68"/>
  <c r="D69"/>
  <c r="H69"/>
  <c r="L69"/>
  <c r="C70"/>
  <c r="G70"/>
  <c r="K70"/>
  <c r="F71"/>
  <c r="J71"/>
  <c r="N71"/>
  <c r="E72"/>
  <c r="I72"/>
  <c r="M72"/>
  <c r="D73"/>
  <c r="H73"/>
  <c r="L73"/>
  <c r="C74"/>
  <c r="G74"/>
  <c r="K74"/>
  <c r="F75"/>
  <c r="J75"/>
  <c r="N75"/>
  <c r="E76"/>
  <c r="I76"/>
  <c r="M76"/>
  <c r="D77"/>
  <c r="H77"/>
  <c r="L77"/>
  <c r="C78"/>
  <c r="G78"/>
  <c r="K78"/>
  <c r="F79"/>
  <c r="J79"/>
  <c r="N79"/>
  <c r="E80"/>
  <c r="I80"/>
  <c r="M80"/>
  <c r="D81"/>
  <c r="H81"/>
  <c r="L81"/>
  <c r="C82"/>
  <c r="G82"/>
  <c r="K82"/>
  <c r="F83"/>
  <c r="J83"/>
  <c r="N83"/>
  <c r="E84"/>
  <c r="I84"/>
  <c r="M84"/>
  <c r="D85"/>
  <c r="H85"/>
  <c r="L85"/>
  <c r="C86"/>
  <c r="G86"/>
  <c r="K86"/>
  <c r="F87"/>
  <c r="J87"/>
  <c r="N87"/>
  <c r="E88"/>
  <c r="I88"/>
  <c r="M88"/>
  <c r="D89"/>
  <c r="H4"/>
  <c r="C5"/>
  <c r="K5"/>
  <c r="F6"/>
  <c r="N6"/>
  <c r="I7"/>
  <c r="D8"/>
  <c r="L8"/>
  <c r="G9"/>
  <c r="J10"/>
  <c r="E11"/>
  <c r="M11"/>
  <c r="H12"/>
  <c r="C13"/>
  <c r="K13"/>
  <c r="F14"/>
  <c r="N14"/>
  <c r="I15"/>
  <c r="D16"/>
  <c r="L16"/>
  <c r="G17"/>
  <c r="J18"/>
  <c r="E19"/>
  <c r="M19"/>
  <c r="H20"/>
  <c r="C21"/>
  <c r="K21"/>
  <c r="F22"/>
  <c r="N22"/>
  <c r="I23"/>
  <c r="D24"/>
  <c r="L24"/>
  <c r="G25"/>
  <c r="J26"/>
  <c r="E27"/>
  <c r="M27"/>
  <c r="H28"/>
  <c r="C29"/>
  <c r="K29"/>
  <c r="F30"/>
  <c r="N30"/>
  <c r="I31"/>
  <c r="D32"/>
  <c r="L32"/>
  <c r="G33"/>
  <c r="J34"/>
  <c r="E35"/>
  <c r="M35"/>
  <c r="H36"/>
  <c r="C37"/>
  <c r="K37"/>
  <c r="F38"/>
  <c r="N38"/>
  <c r="I39"/>
  <c r="D40"/>
  <c r="L40"/>
  <c r="G41"/>
  <c r="J42"/>
  <c r="E43"/>
  <c r="M43"/>
  <c r="H44"/>
  <c r="C45"/>
  <c r="K45"/>
  <c r="F46"/>
  <c r="N46"/>
  <c r="I47"/>
  <c r="D48"/>
  <c r="L48"/>
  <c r="G49"/>
  <c r="J50"/>
  <c r="E51"/>
  <c r="M51"/>
  <c r="H52"/>
  <c r="C53"/>
  <c r="K53"/>
  <c r="F54"/>
  <c r="N54"/>
  <c r="I55"/>
  <c r="D56"/>
  <c r="L56"/>
  <c r="G57"/>
  <c r="J58"/>
  <c r="E59"/>
  <c r="M59"/>
  <c r="H60"/>
  <c r="C61"/>
  <c r="K61"/>
  <c r="F62"/>
  <c r="N62"/>
  <c r="I63"/>
  <c r="D64"/>
  <c r="L64"/>
  <c r="G65"/>
  <c r="J66"/>
  <c r="E67"/>
  <c r="M67"/>
  <c r="H68"/>
  <c r="C69"/>
  <c r="K69"/>
  <c r="F70"/>
  <c r="N70"/>
  <c r="I71"/>
  <c r="D72"/>
  <c r="L72"/>
  <c r="G73"/>
  <c r="J74"/>
  <c r="E75"/>
  <c r="M75"/>
  <c r="H76"/>
  <c r="C77"/>
  <c r="K77"/>
  <c r="F78"/>
  <c r="N78"/>
  <c r="I79"/>
  <c r="D80"/>
  <c r="L80"/>
  <c r="G81"/>
  <c r="J82"/>
  <c r="E83"/>
  <c r="M83"/>
  <c r="H84"/>
  <c r="C85"/>
  <c r="K85"/>
  <c r="F86"/>
  <c r="N86"/>
  <c r="I87"/>
  <c r="D88"/>
  <c r="L88"/>
  <c r="G89"/>
  <c r="K89"/>
  <c r="F90"/>
  <c r="J90"/>
  <c r="N90"/>
  <c r="E91"/>
  <c r="I91"/>
  <c r="M91"/>
  <c r="D92"/>
  <c r="H92"/>
  <c r="L92"/>
  <c r="C93"/>
  <c r="G93"/>
  <c r="K93"/>
  <c r="F94"/>
  <c r="J94"/>
  <c r="N94"/>
  <c r="E95"/>
  <c r="I95"/>
  <c r="M95"/>
  <c r="D96"/>
  <c r="H96"/>
  <c r="L96"/>
  <c r="C97"/>
  <c r="G97"/>
  <c r="K97"/>
  <c r="F98"/>
  <c r="J98"/>
  <c r="N98"/>
  <c r="E99"/>
  <c r="I99"/>
  <c r="M99"/>
  <c r="D100"/>
  <c r="H100"/>
  <c r="L100"/>
  <c r="C101"/>
  <c r="G101"/>
  <c r="K101"/>
  <c r="F102"/>
  <c r="J102"/>
  <c r="N3"/>
  <c r="J3"/>
  <c r="F3"/>
  <c r="H40"/>
  <c r="M47"/>
  <c r="K49"/>
  <c r="N50"/>
  <c r="D52"/>
  <c r="G53"/>
  <c r="J54"/>
  <c r="M55"/>
  <c r="C57"/>
  <c r="F58"/>
  <c r="N58"/>
  <c r="D60"/>
  <c r="G61"/>
  <c r="J62"/>
  <c r="M63"/>
  <c r="C65"/>
  <c r="F66"/>
  <c r="I67"/>
  <c r="L68"/>
  <c r="J70"/>
  <c r="M71"/>
  <c r="C73"/>
  <c r="F74"/>
  <c r="I75"/>
  <c r="D76"/>
  <c r="G77"/>
  <c r="J78"/>
  <c r="M79"/>
  <c r="C81"/>
  <c r="F82"/>
  <c r="I83"/>
  <c r="L84"/>
  <c r="G85"/>
  <c r="E87"/>
  <c r="H88"/>
  <c r="I89"/>
  <c r="D90"/>
  <c r="L90"/>
  <c r="G91"/>
  <c r="J92"/>
  <c r="E93"/>
  <c r="M93"/>
  <c r="H94"/>
  <c r="C95"/>
  <c r="K95"/>
  <c r="F96"/>
  <c r="N96"/>
  <c r="I97"/>
  <c r="D98"/>
  <c r="L98"/>
  <c r="G99"/>
  <c r="F100"/>
  <c r="N100"/>
  <c r="I101"/>
  <c r="D102"/>
  <c r="L102"/>
  <c r="H3"/>
  <c r="C4"/>
  <c r="L7"/>
  <c r="J9"/>
  <c r="M10"/>
  <c r="C12"/>
  <c r="F13"/>
  <c r="I14"/>
  <c r="L15"/>
  <c r="E18"/>
  <c r="H19"/>
  <c r="K20"/>
  <c r="N21"/>
  <c r="D23"/>
  <c r="G24"/>
  <c r="E26"/>
  <c r="M26"/>
  <c r="C28"/>
  <c r="F29"/>
  <c r="N29"/>
  <c r="D31"/>
  <c r="G32"/>
  <c r="J33"/>
  <c r="H35"/>
  <c r="K36"/>
  <c r="N37"/>
  <c r="D39"/>
  <c r="G40"/>
  <c r="J41"/>
  <c r="M42"/>
  <c r="C44"/>
  <c r="F45"/>
  <c r="I46"/>
  <c r="D47"/>
  <c r="G48"/>
  <c r="J49"/>
  <c r="M50"/>
  <c r="C52"/>
  <c r="F53"/>
  <c r="N53"/>
  <c r="D55"/>
  <c r="G56"/>
  <c r="J57"/>
  <c r="M58"/>
  <c r="C60"/>
  <c r="F61"/>
  <c r="I62"/>
  <c r="L63"/>
  <c r="E66"/>
  <c r="M66"/>
  <c r="C68"/>
  <c r="F69"/>
  <c r="I70"/>
  <c r="L71"/>
  <c r="J73"/>
  <c r="M74"/>
  <c r="C76"/>
  <c r="F77"/>
  <c r="I78"/>
  <c r="L79"/>
  <c r="E82"/>
  <c r="H83"/>
  <c r="K84"/>
  <c r="N85"/>
  <c r="D87"/>
  <c r="H89"/>
  <c r="C90"/>
  <c r="K90"/>
  <c r="F91"/>
  <c r="N91"/>
  <c r="M92"/>
  <c r="H93"/>
  <c r="C94"/>
  <c r="K94"/>
  <c r="F95"/>
  <c r="N95"/>
  <c r="I96"/>
  <c r="D97"/>
  <c r="L97"/>
  <c r="G98"/>
  <c r="J99"/>
  <c r="E100"/>
  <c r="M100"/>
  <c r="H101"/>
  <c r="C102"/>
  <c r="K102"/>
  <c r="I3"/>
  <c r="G4"/>
  <c r="J5"/>
  <c r="E6"/>
  <c r="M6"/>
  <c r="H7"/>
  <c r="C8"/>
  <c r="K8"/>
  <c r="F9"/>
  <c r="N9"/>
  <c r="I10"/>
  <c r="D11"/>
  <c r="L11"/>
  <c r="G12"/>
  <c r="J13"/>
  <c r="E14"/>
  <c r="M14"/>
  <c r="H15"/>
  <c r="C16"/>
  <c r="K16"/>
  <c r="F17"/>
  <c r="N17"/>
  <c r="I18"/>
  <c r="D19"/>
  <c r="L19"/>
  <c r="G20"/>
  <c r="J21"/>
  <c r="E22"/>
  <c r="M22"/>
  <c r="H23"/>
  <c r="C24"/>
  <c r="K24"/>
  <c r="F25"/>
  <c r="N25"/>
  <c r="I26"/>
  <c r="D27"/>
  <c r="L27"/>
  <c r="G28"/>
  <c r="J29"/>
  <c r="E30"/>
  <c r="M30"/>
  <c r="H31"/>
  <c r="C32"/>
  <c r="K32"/>
  <c r="F33"/>
  <c r="N33"/>
  <c r="I34"/>
  <c r="D35"/>
  <c r="L35"/>
  <c r="G36"/>
  <c r="J37"/>
  <c r="E38"/>
  <c r="M38"/>
  <c r="H39"/>
  <c r="C40"/>
  <c r="K40"/>
  <c r="F41"/>
  <c r="N41"/>
  <c r="I42"/>
  <c r="D43"/>
  <c r="L43"/>
  <c r="G44"/>
  <c r="J45"/>
  <c r="E46"/>
  <c r="M46"/>
  <c r="H47"/>
  <c r="C48"/>
  <c r="K48"/>
  <c r="F49"/>
  <c r="N49"/>
  <c r="I50"/>
  <c r="D51"/>
  <c r="L51"/>
  <c r="G52"/>
  <c r="J53"/>
  <c r="E54"/>
  <c r="M54"/>
  <c r="H55"/>
  <c r="C56"/>
  <c r="K56"/>
  <c r="F57"/>
  <c r="N57"/>
  <c r="I58"/>
  <c r="D59"/>
  <c r="L59"/>
  <c r="G60"/>
  <c r="J61"/>
  <c r="E62"/>
  <c r="M62"/>
  <c r="H63"/>
  <c r="C64"/>
  <c r="K64"/>
  <c r="F65"/>
  <c r="N65"/>
  <c r="I66"/>
  <c r="D67"/>
  <c r="L67"/>
  <c r="G68"/>
  <c r="J69"/>
  <c r="E70"/>
  <c r="M70"/>
  <c r="H71"/>
  <c r="C72"/>
  <c r="K72"/>
  <c r="F73"/>
  <c r="N73"/>
  <c r="I74"/>
  <c r="D75"/>
  <c r="L75"/>
  <c r="G76"/>
  <c r="J77"/>
  <c r="E78"/>
  <c r="M78"/>
  <c r="H79"/>
  <c r="C80"/>
  <c r="K80"/>
  <c r="F81"/>
  <c r="N81"/>
  <c r="I82"/>
  <c r="D83"/>
  <c r="L83"/>
  <c r="G84"/>
  <c r="J85"/>
  <c r="E86"/>
  <c r="M86"/>
  <c r="H87"/>
  <c r="C88"/>
  <c r="K88"/>
  <c r="F89"/>
  <c r="J89"/>
  <c r="N89"/>
  <c r="E90"/>
  <c r="I90"/>
  <c r="M90"/>
  <c r="D91"/>
  <c r="H91"/>
  <c r="L91"/>
  <c r="C92"/>
  <c r="G92"/>
  <c r="K92"/>
  <c r="F93"/>
  <c r="J93"/>
  <c r="N93"/>
  <c r="E94"/>
  <c r="I94"/>
  <c r="M94"/>
  <c r="D95"/>
  <c r="H95"/>
  <c r="L95"/>
  <c r="C96"/>
  <c r="G96"/>
  <c r="K96"/>
  <c r="F97"/>
  <c r="J97"/>
  <c r="N97"/>
  <c r="E98"/>
  <c r="I98"/>
  <c r="M98"/>
  <c r="D99"/>
  <c r="H99"/>
  <c r="L99"/>
  <c r="C100"/>
  <c r="G100"/>
  <c r="K100"/>
  <c r="F101"/>
  <c r="J101"/>
  <c r="N101"/>
  <c r="E102"/>
  <c r="I102"/>
  <c r="M102"/>
  <c r="K3"/>
  <c r="G3"/>
  <c r="C3"/>
  <c r="D4"/>
  <c r="L4"/>
  <c r="G5"/>
  <c r="J6"/>
  <c r="E7"/>
  <c r="M7"/>
  <c r="H8"/>
  <c r="C9"/>
  <c r="K9"/>
  <c r="F10"/>
  <c r="N10"/>
  <c r="I11"/>
  <c r="D12"/>
  <c r="L12"/>
  <c r="G13"/>
  <c r="J14"/>
  <c r="E15"/>
  <c r="M15"/>
  <c r="H16"/>
  <c r="C17"/>
  <c r="K17"/>
  <c r="F18"/>
  <c r="N18"/>
  <c r="I19"/>
  <c r="D20"/>
  <c r="L20"/>
  <c r="G21"/>
  <c r="J22"/>
  <c r="E23"/>
  <c r="M23"/>
  <c r="H24"/>
  <c r="C25"/>
  <c r="K25"/>
  <c r="F26"/>
  <c r="N26"/>
  <c r="I27"/>
  <c r="D28"/>
  <c r="L28"/>
  <c r="G29"/>
  <c r="J30"/>
  <c r="E31"/>
  <c r="M31"/>
  <c r="H32"/>
  <c r="C33"/>
  <c r="K33"/>
  <c r="F34"/>
  <c r="N34"/>
  <c r="I35"/>
  <c r="D36"/>
  <c r="L36"/>
  <c r="G37"/>
  <c r="J38"/>
  <c r="E39"/>
  <c r="M39"/>
  <c r="C41"/>
  <c r="K41"/>
  <c r="F42"/>
  <c r="N42"/>
  <c r="I43"/>
  <c r="D44"/>
  <c r="L44"/>
  <c r="G45"/>
  <c r="J46"/>
  <c r="E47"/>
  <c r="H48"/>
  <c r="C49"/>
  <c r="F50"/>
  <c r="I51"/>
  <c r="L52"/>
  <c r="E55"/>
  <c r="H56"/>
  <c r="K57"/>
  <c r="I59"/>
  <c r="L60"/>
  <c r="E63"/>
  <c r="H64"/>
  <c r="K65"/>
  <c r="N66"/>
  <c r="D68"/>
  <c r="G69"/>
  <c r="E71"/>
  <c r="H72"/>
  <c r="K73"/>
  <c r="N74"/>
  <c r="L76"/>
  <c r="E79"/>
  <c r="H80"/>
  <c r="K81"/>
  <c r="N82"/>
  <c r="D84"/>
  <c r="J86"/>
  <c r="M87"/>
  <c r="C89"/>
  <c r="M89"/>
  <c r="H90"/>
  <c r="C91"/>
  <c r="K91"/>
  <c r="F92"/>
  <c r="N92"/>
  <c r="I93"/>
  <c r="D94"/>
  <c r="L94"/>
  <c r="G95"/>
  <c r="J96"/>
  <c r="E97"/>
  <c r="M97"/>
  <c r="H98"/>
  <c r="C99"/>
  <c r="K99"/>
  <c r="J100"/>
  <c r="E101"/>
  <c r="M101"/>
  <c r="H102"/>
  <c r="L3"/>
  <c r="D3"/>
  <c r="K4"/>
  <c r="F5"/>
  <c r="N5"/>
  <c r="I6"/>
  <c r="D7"/>
  <c r="G8"/>
  <c r="E10"/>
  <c r="H11"/>
  <c r="K12"/>
  <c r="N13"/>
  <c r="D15"/>
  <c r="G16"/>
  <c r="J17"/>
  <c r="M18"/>
  <c r="C20"/>
  <c r="F21"/>
  <c r="I22"/>
  <c r="L23"/>
  <c r="J25"/>
  <c r="H27"/>
  <c r="K28"/>
  <c r="I30"/>
  <c r="L31"/>
  <c r="E34"/>
  <c r="M34"/>
  <c r="C36"/>
  <c r="F37"/>
  <c r="I38"/>
  <c r="L39"/>
  <c r="E42"/>
  <c r="H43"/>
  <c r="K44"/>
  <c r="N45"/>
  <c r="L47"/>
  <c r="E50"/>
  <c r="H51"/>
  <c r="K52"/>
  <c r="I54"/>
  <c r="L55"/>
  <c r="E58"/>
  <c r="H59"/>
  <c r="K60"/>
  <c r="N61"/>
  <c r="D63"/>
  <c r="G64"/>
  <c r="J65"/>
  <c r="H67"/>
  <c r="K68"/>
  <c r="N69"/>
  <c r="D71"/>
  <c r="G72"/>
  <c r="E74"/>
  <c r="H75"/>
  <c r="K76"/>
  <c r="N77"/>
  <c r="D79"/>
  <c r="G80"/>
  <c r="J81"/>
  <c r="M82"/>
  <c r="C84"/>
  <c r="F85"/>
  <c r="I86"/>
  <c r="L87"/>
  <c r="G88"/>
  <c r="L89"/>
  <c r="G90"/>
  <c r="J91"/>
  <c r="E92"/>
  <c r="I92"/>
  <c r="D93"/>
  <c r="L93"/>
  <c r="G94"/>
  <c r="J95"/>
  <c r="E96"/>
  <c r="M96"/>
  <c r="H97"/>
  <c r="C98"/>
  <c r="K98"/>
  <c r="F99"/>
  <c r="N99"/>
  <c r="I100"/>
  <c r="D101"/>
  <c r="L101"/>
  <c r="G102"/>
  <c r="M3"/>
  <c r="E3"/>
  <c r="N102"/>
  <c r="O98" l="1"/>
  <c r="O84"/>
  <c r="O36"/>
  <c r="O20"/>
  <c r="O99"/>
  <c r="O91"/>
  <c r="O89"/>
  <c r="O49"/>
  <c r="O41"/>
  <c r="O33"/>
  <c r="O25"/>
  <c r="O17"/>
  <c r="O9"/>
  <c r="O3"/>
  <c r="O100"/>
  <c r="O96"/>
  <c r="O92"/>
  <c r="O88"/>
  <c r="O80"/>
  <c r="O72"/>
  <c r="O64"/>
  <c r="O56"/>
  <c r="O48"/>
  <c r="O40"/>
  <c r="O32"/>
  <c r="O24"/>
  <c r="O16"/>
  <c r="O8"/>
  <c r="O94"/>
  <c r="O90"/>
  <c r="O76"/>
  <c r="O68"/>
  <c r="O60"/>
  <c r="O52"/>
  <c r="O44"/>
  <c r="O28"/>
  <c r="O12"/>
  <c r="O4"/>
  <c r="O95"/>
  <c r="O81"/>
  <c r="O73"/>
  <c r="O65"/>
  <c r="O57"/>
  <c r="O101"/>
  <c r="O97"/>
  <c r="O93"/>
  <c r="O85"/>
  <c r="O77"/>
  <c r="O69"/>
  <c r="O61"/>
  <c r="O53"/>
  <c r="O45"/>
  <c r="O37"/>
  <c r="O29"/>
  <c r="O21"/>
  <c r="O13"/>
  <c r="O5"/>
  <c r="O86"/>
  <c r="O82"/>
  <c r="O78"/>
  <c r="O74"/>
  <c r="O70"/>
  <c r="O66"/>
  <c r="O62"/>
  <c r="O58"/>
  <c r="O54"/>
  <c r="O50"/>
  <c r="O46"/>
  <c r="O42"/>
  <c r="O38"/>
  <c r="O34"/>
  <c r="O30"/>
  <c r="O26"/>
  <c r="O22"/>
  <c r="O18"/>
  <c r="O14"/>
  <c r="O10"/>
  <c r="O6"/>
  <c r="O87"/>
  <c r="O83"/>
  <c r="O79"/>
  <c r="O75"/>
  <c r="O71"/>
  <c r="O67"/>
  <c r="O63"/>
  <c r="O59"/>
  <c r="O55"/>
  <c r="O51"/>
  <c r="O47"/>
  <c r="O43"/>
  <c r="O39"/>
  <c r="O35"/>
  <c r="O31"/>
  <c r="O27"/>
  <c r="O23"/>
  <c r="O19"/>
  <c r="O15"/>
  <c r="O11"/>
  <c r="O7"/>
  <c r="O102"/>
  <c r="G3433" i="26"/>
  <c r="G679" i="4"/>
  <c r="G33" i="26"/>
</calcChain>
</file>

<file path=xl/sharedStrings.xml><?xml version="1.0" encoding="utf-8"?>
<sst xmlns="http://schemas.openxmlformats.org/spreadsheetml/2006/main" count="9750" uniqueCount="25">
  <si>
    <t>التاريخ</t>
  </si>
  <si>
    <t>المبيعات اليومية</t>
  </si>
  <si>
    <t>المرتجع</t>
  </si>
  <si>
    <t>اجمالي المبيعات</t>
  </si>
  <si>
    <t>رصيد الصنف</t>
  </si>
  <si>
    <t>مرتجع الشركة</t>
  </si>
  <si>
    <t>رقم الكود</t>
  </si>
  <si>
    <t>اسم الموديل</t>
  </si>
  <si>
    <t>index</t>
  </si>
  <si>
    <t>الشهر</t>
  </si>
  <si>
    <t>اجمالي اعداد المبيعات الشهرية</t>
  </si>
  <si>
    <t>اجمالي</t>
  </si>
  <si>
    <t>فبراير</t>
  </si>
  <si>
    <t>مارس</t>
  </si>
  <si>
    <t>مايو</t>
  </si>
  <si>
    <t>يوليو</t>
  </si>
  <si>
    <t>سبتمبر</t>
  </si>
  <si>
    <t>نوفمبر</t>
  </si>
  <si>
    <t>ديسمبر</t>
  </si>
  <si>
    <t>المبيعات</t>
  </si>
  <si>
    <t>يناير</t>
  </si>
  <si>
    <t>أبريل</t>
  </si>
  <si>
    <t>يونيو</t>
  </si>
  <si>
    <t>أغسطس</t>
  </si>
  <si>
    <t>أكتوبر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</si>
</sst>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178"/>
      <scheme val="minor"/>
    </font>
    <font>
      <b/>
      <sz val="14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22BF0D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6"/>
      <color rgb="FF00B050"/>
      <name val="Calibri"/>
      <family val="2"/>
      <scheme val="minor"/>
    </font>
    <font>
      <b/>
      <sz val="26"/>
      <color rgb="FF00B05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Arial"/>
      <family val="2"/>
      <charset val="178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6"/>
      <color rgb="FF00B050"/>
      <name val="Calibri"/>
      <family val="2"/>
      <charset val="178"/>
      <scheme val="minor"/>
    </font>
    <font>
      <b/>
      <sz val="16"/>
      <color rgb="FF00B050"/>
      <name val="Calibri"/>
      <family val="2"/>
      <charset val="178"/>
      <scheme val="minor"/>
    </font>
    <font>
      <b/>
      <sz val="16"/>
      <color rgb="FF92D050"/>
      <name val="Calibri"/>
      <family val="2"/>
      <scheme val="minor"/>
    </font>
    <font>
      <b/>
      <sz val="11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charset val="178"/>
      <scheme val="minor"/>
    </font>
    <font>
      <b/>
      <sz val="11"/>
      <color rgb="FF00B050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/>
      <top style="thin">
        <color indexed="64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n">
        <color indexed="64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medium">
        <color indexed="64"/>
      </left>
      <right style="thin">
        <color rgb="FFFF0000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/>
    </xf>
    <xf numFmtId="0" fontId="0" fillId="2" borderId="8" xfId="0" applyFill="1" applyBorder="1"/>
    <xf numFmtId="0" fontId="3" fillId="5" borderId="4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0" fillId="3" borderId="0" xfId="0" applyFill="1"/>
    <xf numFmtId="0" fontId="3" fillId="0" borderId="0" xfId="0" applyFont="1" applyAlignment="1">
      <alignment horizontal="center"/>
    </xf>
    <xf numFmtId="14" fontId="2" fillId="2" borderId="7" xfId="0" applyNumberFormat="1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0" fontId="0" fillId="2" borderId="12" xfId="0" applyFill="1" applyBorder="1"/>
    <xf numFmtId="0" fontId="0" fillId="0" borderId="0" xfId="0" applyBorder="1" applyAlignment="1"/>
    <xf numFmtId="0" fontId="3" fillId="5" borderId="1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0" fillId="0" borderId="0" xfId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4" borderId="6" xfId="0" applyFont="1" applyFill="1" applyBorder="1" applyAlignment="1">
      <alignment horizontal="center" vertical="center"/>
    </xf>
    <xf numFmtId="0" fontId="0" fillId="3" borderId="0" xfId="0" applyFill="1" applyBorder="1" applyAlignment="1"/>
    <xf numFmtId="0" fontId="10" fillId="0" borderId="0" xfId="1" applyBorder="1" applyAlignment="1" applyProtection="1">
      <alignment horizontal="center"/>
    </xf>
    <xf numFmtId="0" fontId="15" fillId="2" borderId="15" xfId="0" applyFont="1" applyFill="1" applyBorder="1" applyAlignment="1">
      <alignment horizontal="center" vertical="center"/>
    </xf>
    <xf numFmtId="0" fontId="14" fillId="2" borderId="14" xfId="0" applyFont="1" applyFill="1" applyBorder="1"/>
    <xf numFmtId="0" fontId="16" fillId="2" borderId="16" xfId="0" applyFont="1" applyFill="1" applyBorder="1" applyAlignment="1">
      <alignment horizontal="center" textRotation="90"/>
    </xf>
    <xf numFmtId="0" fontId="7" fillId="2" borderId="2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textRotation="90"/>
    </xf>
    <xf numFmtId="0" fontId="13" fillId="6" borderId="18" xfId="0" applyFont="1" applyFill="1" applyBorder="1" applyAlignment="1">
      <alignment horizontal="center"/>
    </xf>
    <xf numFmtId="0" fontId="17" fillId="6" borderId="19" xfId="0" applyFont="1" applyFill="1" applyBorder="1" applyAlignment="1">
      <alignment horizontal="center"/>
    </xf>
    <xf numFmtId="0" fontId="17" fillId="6" borderId="20" xfId="0" applyFont="1" applyFill="1" applyBorder="1" applyAlignment="1">
      <alignment horizontal="center"/>
    </xf>
    <xf numFmtId="0" fontId="17" fillId="6" borderId="4" xfId="0" applyFont="1" applyFill="1" applyBorder="1" applyAlignment="1">
      <alignment horizontal="center"/>
    </xf>
    <xf numFmtId="0" fontId="17" fillId="6" borderId="21" xfId="0" applyFont="1" applyFill="1" applyBorder="1" applyAlignment="1">
      <alignment horizontal="center"/>
    </xf>
    <xf numFmtId="0" fontId="17" fillId="6" borderId="22" xfId="0" applyFont="1" applyFill="1" applyBorder="1" applyAlignment="1">
      <alignment horizontal="center"/>
    </xf>
    <xf numFmtId="0" fontId="13" fillId="6" borderId="23" xfId="0" applyFont="1" applyFill="1" applyBorder="1" applyAlignment="1">
      <alignment horizontal="center"/>
    </xf>
    <xf numFmtId="0" fontId="17" fillId="6" borderId="23" xfId="0" applyFont="1" applyFill="1" applyBorder="1" applyAlignment="1">
      <alignment horizontal="center"/>
    </xf>
    <xf numFmtId="0" fontId="18" fillId="6" borderId="23" xfId="0" applyFont="1" applyFill="1" applyBorder="1"/>
    <xf numFmtId="0" fontId="19" fillId="6" borderId="23" xfId="0" applyFont="1" applyFill="1" applyBorder="1" applyAlignment="1">
      <alignment horizontal="center"/>
    </xf>
    <xf numFmtId="0" fontId="20" fillId="6" borderId="23" xfId="0" applyFont="1" applyFill="1" applyBorder="1"/>
    <xf numFmtId="0" fontId="21" fillId="6" borderId="23" xfId="0" applyFont="1" applyFill="1" applyBorder="1" applyAlignment="1">
      <alignment horizontal="center"/>
    </xf>
    <xf numFmtId="0" fontId="21" fillId="6" borderId="5" xfId="0" applyFont="1" applyFill="1" applyBorder="1" applyAlignment="1">
      <alignment horizontal="center"/>
    </xf>
    <xf numFmtId="0" fontId="21" fillId="6" borderId="24" xfId="0" applyFont="1" applyFill="1" applyBorder="1" applyAlignment="1">
      <alignment horizontal="center"/>
    </xf>
    <xf numFmtId="0" fontId="21" fillId="6" borderId="21" xfId="0" applyFont="1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4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</dxfs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dullah/AppData/Local/Temp/Rar$DIa0.745/vlook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صفحة البحث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J6">
            <v>1</v>
          </cell>
          <cell r="K6" t="str">
            <v>منتديات اوفيسنا 1</v>
          </cell>
        </row>
        <row r="7">
          <cell r="J7">
            <v>2</v>
          </cell>
          <cell r="K7" t="str">
            <v>منتديات اوفيسنا 2</v>
          </cell>
        </row>
        <row r="8">
          <cell r="J8">
            <v>3</v>
          </cell>
          <cell r="K8" t="str">
            <v>منتديات اوفيسنا 3</v>
          </cell>
        </row>
        <row r="9">
          <cell r="J9">
            <v>4</v>
          </cell>
          <cell r="K9" t="str">
            <v>منتديات اوفيسنا 4</v>
          </cell>
        </row>
        <row r="10">
          <cell r="J10">
            <v>5</v>
          </cell>
          <cell r="K10" t="str">
            <v>منتديات اوفيسنا 5</v>
          </cell>
        </row>
        <row r="11">
          <cell r="J11">
            <v>6</v>
          </cell>
          <cell r="K11" t="str">
            <v>منتديات اوفيسنا 6</v>
          </cell>
        </row>
        <row r="12">
          <cell r="J12">
            <v>7</v>
          </cell>
          <cell r="K12" t="str">
            <v>منتديات اوفيسنا 7</v>
          </cell>
        </row>
        <row r="13">
          <cell r="J13">
            <v>8</v>
          </cell>
          <cell r="K13" t="str">
            <v>منتديات اوفيسنا 8</v>
          </cell>
        </row>
        <row r="14">
          <cell r="J14">
            <v>9</v>
          </cell>
          <cell r="K14" t="str">
            <v>منتديات اوفيسنا 9</v>
          </cell>
        </row>
        <row r="15">
          <cell r="J15">
            <v>10</v>
          </cell>
          <cell r="K15" t="str">
            <v>منتديات اوفيسنا 10</v>
          </cell>
        </row>
        <row r="16">
          <cell r="J16">
            <v>11</v>
          </cell>
          <cell r="K16" t="str">
            <v>منتديات اوفيسنا 11</v>
          </cell>
        </row>
        <row r="17">
          <cell r="J17">
            <v>12</v>
          </cell>
          <cell r="K17" t="str">
            <v>منتديات اوفيسنا 12</v>
          </cell>
        </row>
        <row r="18">
          <cell r="K18" t="str">
            <v>منتديات اوفيسنا 13</v>
          </cell>
        </row>
        <row r="19">
          <cell r="K19" t="str">
            <v>منتديات اوفيسنا 14</v>
          </cell>
        </row>
        <row r="20">
          <cell r="K20" t="str">
            <v>منتديات اوفيسنا 15</v>
          </cell>
        </row>
        <row r="21">
          <cell r="K21" t="str">
            <v>منتديات اوفيسنا 16</v>
          </cell>
        </row>
        <row r="22">
          <cell r="K22" t="str">
            <v>منتديات اوفيسنا 17</v>
          </cell>
        </row>
        <row r="23">
          <cell r="K23" t="str">
            <v>منتديات اوفيسنا 18</v>
          </cell>
        </row>
        <row r="24">
          <cell r="K24" t="str">
            <v>منتديات اوفيسنا 19</v>
          </cell>
        </row>
        <row r="25">
          <cell r="K25" t="str">
            <v>منتديات اوفيسنا 20</v>
          </cell>
        </row>
        <row r="26">
          <cell r="K26" t="str">
            <v>منتديات اوفيسنا 21</v>
          </cell>
        </row>
      </sheetData>
    </sheetDataSet>
  </externalBook>
</externalLink>
</file>

<file path=xl/tables/table1.xml><?xml version="1.0" encoding="utf-8"?>
<table xmlns="http://schemas.openxmlformats.org/spreadsheetml/2006/main" id="2" name="Table2" displayName="Table2" ref="J1:K101" totalsRowShown="0" headerRowDxfId="47" headerRowBorderDxfId="46" tableBorderDxfId="45">
  <autoFilter ref="J1:K101"/>
  <tableColumns count="2">
    <tableColumn id="1" name="اسم الموديل"/>
    <tableColumn id="2" name="رقم الكود" dataDxfId="44"/>
  </tableColumns>
  <tableStyleInfo name="TableStyleDark3" showFirstColumn="0" showLastColumn="0" showRowStripes="1" showColumnStripes="0"/>
</table>
</file>

<file path=xl/tables/table2.xml><?xml version="1.0" encoding="utf-8"?>
<table xmlns="http://schemas.openxmlformats.org/spreadsheetml/2006/main" id="16" name="Table217" displayName="Table217" ref="J1:K101" totalsRowShown="0" headerRowDxfId="43" headerRowBorderDxfId="42" tableBorderDxfId="41">
  <autoFilter ref="J1:K101"/>
  <tableColumns count="2">
    <tableColumn id="1" name="اسم الموديل"/>
    <tableColumn id="2" name="رقم الكود" dataDxfId="40"/>
  </tableColumns>
  <tableStyleInfo name="TableStyleDark3" showFirstColumn="0" showLastColumn="0" showRowStripes="1" showColumnStripes="0"/>
</table>
</file>

<file path=xl/tables/table3.xml><?xml version="1.0" encoding="utf-8"?>
<table xmlns="http://schemas.openxmlformats.org/spreadsheetml/2006/main" id="17" name="Table21718" displayName="Table21718" ref="J1:K101" totalsRowShown="0" headerRowDxfId="39" headerRowBorderDxfId="38" tableBorderDxfId="37">
  <autoFilter ref="J1:K101"/>
  <tableColumns count="2">
    <tableColumn id="1" name="اسم الموديل"/>
    <tableColumn id="2" name="رقم الكود" dataDxfId="36"/>
  </tableColumns>
  <tableStyleInfo name="TableStyleDark3" showFirstColumn="0" showLastColumn="0" showRowStripes="1" showColumnStripes="0"/>
</table>
</file>

<file path=xl/tables/table4.xml><?xml version="1.0" encoding="utf-8"?>
<table xmlns="http://schemas.openxmlformats.org/spreadsheetml/2006/main" id="18" name="Table2171819" displayName="Table2171819" ref="J1:K101" totalsRowShown="0" headerRowDxfId="35" headerRowBorderDxfId="34" tableBorderDxfId="33">
  <autoFilter ref="J1:K101"/>
  <tableColumns count="2">
    <tableColumn id="1" name="اسم الموديل"/>
    <tableColumn id="2" name="رقم الكود" dataDxfId="32"/>
  </tableColumns>
  <tableStyleInfo name="TableStyleDark3" showFirstColumn="0" showLastColumn="0" showRowStripes="1" showColumnStripes="0"/>
</table>
</file>

<file path=xl/tables/table5.xml><?xml version="1.0" encoding="utf-8"?>
<table xmlns="http://schemas.openxmlformats.org/spreadsheetml/2006/main" id="19" name="Table2171820" displayName="Table2171820" ref="J1:K101" totalsRowShown="0" headerRowDxfId="31" headerRowBorderDxfId="30" tableBorderDxfId="29">
  <autoFilter ref="J1:K101"/>
  <tableColumns count="2">
    <tableColumn id="1" name="اسم الموديل"/>
    <tableColumn id="2" name="رقم الكود" dataDxfId="28"/>
  </tableColumns>
  <tableStyleInfo name="TableStyleDark3" showFirstColumn="0" showLastColumn="0" showRowStripes="1" showColumnStripes="0"/>
</table>
</file>

<file path=xl/tables/table6.xml><?xml version="1.0" encoding="utf-8"?>
<table xmlns="http://schemas.openxmlformats.org/spreadsheetml/2006/main" id="20" name="Table217182021" displayName="Table217182021" ref="J1:K101" totalsRowShown="0" headerRowDxfId="27" headerRowBorderDxfId="26" tableBorderDxfId="25">
  <autoFilter ref="J1:K101"/>
  <tableColumns count="2">
    <tableColumn id="1" name="اسم الموديل"/>
    <tableColumn id="2" name="رقم الكود" dataDxfId="24"/>
  </tableColumns>
  <tableStyleInfo name="TableStyleDark3" showFirstColumn="0" showLastColumn="0" showRowStripes="1" showColumnStripes="0"/>
</table>
</file>

<file path=xl/tables/table7.xml><?xml version="1.0" encoding="utf-8"?>
<table xmlns="http://schemas.openxmlformats.org/spreadsheetml/2006/main" id="21" name="Table21718202122" displayName="Table21718202122" ref="J1:K101" totalsRowShown="0" headerRowDxfId="23" headerRowBorderDxfId="22" tableBorderDxfId="21">
  <autoFilter ref="J1:K101"/>
  <tableColumns count="2">
    <tableColumn id="1" name="اسم الموديل"/>
    <tableColumn id="2" name="رقم الكود" dataDxfId="20"/>
  </tableColumns>
  <tableStyleInfo name="TableStyleDark3" showFirstColumn="0" showLastColumn="0" showRowStripes="1" showColumnStripes="0"/>
</table>
</file>

<file path=xl/tables/table8.xml><?xml version="1.0" encoding="utf-8"?>
<table xmlns="http://schemas.openxmlformats.org/spreadsheetml/2006/main" id="22" name="Table2171820212223" displayName="Table2171820212223" ref="J1:K101" totalsRowShown="0" headerRowDxfId="19" headerRowBorderDxfId="18" tableBorderDxfId="17">
  <autoFilter ref="J1:K101"/>
  <tableColumns count="2">
    <tableColumn id="1" name="اسم الموديل"/>
    <tableColumn id="2" name="رقم الكود" dataDxfId="16"/>
  </tableColumns>
  <tableStyleInfo name="TableStyleDark3" showFirstColumn="0" showLastColumn="0" showRowStripes="1" showColumnStripes="0"/>
</table>
</file>

<file path=xl/tables/table9.xml><?xml version="1.0" encoding="utf-8"?>
<table xmlns="http://schemas.openxmlformats.org/spreadsheetml/2006/main" id="23" name="Table217182021222324" displayName="Table217182021222324" ref="J1:K101" totalsRowShown="0" headerRowDxfId="15" headerRowBorderDxfId="14" tableBorderDxfId="13">
  <autoFilter ref="J1:K101"/>
  <tableColumns count="2">
    <tableColumn id="1" name="اسم الموديل"/>
    <tableColumn id="2" name="رقم الكود" dataDxfId="12"/>
  </tableColumns>
  <tableStyleInfo name="TableStyleDark3" showFirstColumn="0" showLastColumn="0" showRowStripes="1" showColumnStripes="0"/>
</table>
</file>

<file path=xl/tables/table10.xml><?xml version="1.0" encoding="utf-8"?>
<table xmlns="http://schemas.openxmlformats.org/spreadsheetml/2006/main" id="24" name="Table21718202122232425" displayName="Table21718202122232425" ref="J1:K101" totalsRowShown="0" headerRowDxfId="11" headerRowBorderDxfId="10" tableBorderDxfId="9">
  <autoFilter ref="J1:K101"/>
  <tableColumns count="2">
    <tableColumn id="1" name="اسم الموديل"/>
    <tableColumn id="2" name="رقم الكود" dataDxfId="8"/>
  </tableColumns>
  <tableStyleInfo name="TableStyleDark3" showFirstColumn="0" showLastColumn="0" showRowStripes="1" showColumnStripes="0"/>
</table>
</file>

<file path=xl/tables/table11.xml><?xml version="1.0" encoding="utf-8"?>
<table xmlns="http://schemas.openxmlformats.org/spreadsheetml/2006/main" id="25" name="Table2171820212223242526" displayName="Table2171820212223242526" ref="J1:K101" totalsRowShown="0" headerRowDxfId="7" headerRowBorderDxfId="6" tableBorderDxfId="5">
  <autoFilter ref="J1:K101"/>
  <tableColumns count="2">
    <tableColumn id="1" name="اسم الموديل"/>
    <tableColumn id="2" name="رقم الكود" dataDxfId="4"/>
  </tableColumns>
  <tableStyleInfo name="TableStyleDark3" showFirstColumn="0" showLastColumn="0" showRowStripes="1" showColumnStripes="0"/>
</table>
</file>

<file path=xl/tables/table12.xml><?xml version="1.0" encoding="utf-8"?>
<table xmlns="http://schemas.openxmlformats.org/spreadsheetml/2006/main" id="26" name="Table217182021222324252627" displayName="Table217182021222324252627" ref="J1:K101" totalsRowShown="0" headerRowDxfId="3" headerRowBorderDxfId="2" tableBorderDxfId="1">
  <autoFilter ref="J1:K101"/>
  <tableColumns count="2">
    <tableColumn id="1" name="اسم الموديل"/>
    <tableColumn id="2" name="رقم الكود" dataDxfId="0"/>
  </tableColumns>
  <tableStyleInfo name="TableStyleDark3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661" activePane="bottomRight" state="frozen"/>
      <selection pane="topRight" activeCell="L1" sqref="L1"/>
      <selection pane="bottomLeft" activeCell="A2" sqref="A2"/>
      <selection pane="bottomRight" activeCell="J671" sqref="J671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1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1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1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1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1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1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1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1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1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1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1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1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1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1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1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1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1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1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1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1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1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1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1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1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1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1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1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1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1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1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>
        <f>B2</f>
        <v>1</v>
      </c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1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1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1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1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1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1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1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1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1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1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1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1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1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1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1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1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1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1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1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1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1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1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1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1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1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1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1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1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1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1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>
        <f>B36</f>
        <v>2</v>
      </c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1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1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1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1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1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1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1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1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1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1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1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1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1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1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1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1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1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1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1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1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1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1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1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1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1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1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1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1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1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1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>
        <f>B70</f>
        <v>3</v>
      </c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1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1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1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1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1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1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1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1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1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1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1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1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1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1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1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1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1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1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1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1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1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1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1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1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1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1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1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1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1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1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>
        <f>B104</f>
        <v>4</v>
      </c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1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1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1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1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1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1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1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1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1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1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1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1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1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1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1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1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1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1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1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1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1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1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1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1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1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1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1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1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1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1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>
        <f>B138</f>
        <v>5</v>
      </c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1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1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1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1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1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1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1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1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1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1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1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1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1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1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1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1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1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1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1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1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1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1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1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1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1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1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1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1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1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1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>
        <f>B172</f>
        <v>6</v>
      </c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1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1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1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1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1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1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1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1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1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1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1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1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1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1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1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1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1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1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1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1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1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1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1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1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1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1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1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1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1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1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>
        <f>B206</f>
        <v>7</v>
      </c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1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1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1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1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1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1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1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1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1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1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1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1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1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1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1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1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1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1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1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1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1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1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1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1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1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1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1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1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1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1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>
        <f>B240</f>
        <v>8</v>
      </c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1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1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1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1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1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1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1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1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1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1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1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1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1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1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1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1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1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1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1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1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1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1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1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1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1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1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1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1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1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1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>
        <f>B274</f>
        <v>9</v>
      </c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1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1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1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1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1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1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1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1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1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1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1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1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1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1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1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1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1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1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1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1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1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1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1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1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1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1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1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1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1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1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>
        <f>B308</f>
        <v>10</v>
      </c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1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1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1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1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1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1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1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1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1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1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1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1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1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1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1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1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1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1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1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1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1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1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1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1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1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1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1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1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1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1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>
        <f>B342</f>
        <v>11</v>
      </c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1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1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1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1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1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1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1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1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1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1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1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1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1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1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1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1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1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1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1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1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1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1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1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1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1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1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1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1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1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1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>
        <f>B376</f>
        <v>12</v>
      </c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1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1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1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1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1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1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1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1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1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1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1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1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1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1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1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1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1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1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1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1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1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1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1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1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1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1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1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1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1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1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>
        <f>B410</f>
        <v>13</v>
      </c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1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1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1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1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1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1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1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1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1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1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1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1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1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1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1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1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1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1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1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1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1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1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1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1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1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1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1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1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1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1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>
        <f>B444</f>
        <v>14</v>
      </c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1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1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1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1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1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1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1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1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1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1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1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1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1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1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1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1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1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1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1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1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1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1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1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1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1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1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1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1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1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1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>
        <f>B478</f>
        <v>15</v>
      </c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1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1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1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1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1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1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1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1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1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1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1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1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1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1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1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1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1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1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1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1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1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1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1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1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1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1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1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1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1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1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>
        <f>B512</f>
        <v>16</v>
      </c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1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1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1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1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1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1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1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1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1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1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1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1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1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1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1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1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1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1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1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1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1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1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1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1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1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1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1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1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1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1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>
        <f>B546</f>
        <v>17</v>
      </c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1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1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1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1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1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1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1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1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1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1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1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1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1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1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1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1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1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1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1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1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1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1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1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1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1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1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1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1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1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1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>
        <f>B580</f>
        <v>18</v>
      </c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1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1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1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1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1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1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1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1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1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1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1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1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1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1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1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1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1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1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1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1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1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1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1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1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1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1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1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1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1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1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>
        <f>B614</f>
        <v>19</v>
      </c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1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1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1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1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1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1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1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1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1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1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1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1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1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1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1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1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1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1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1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1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1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1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1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1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1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1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1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1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1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1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>
        <f>B648</f>
        <v>20</v>
      </c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1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1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1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1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1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1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1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1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1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1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1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1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1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1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1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1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1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1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1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1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1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1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1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1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1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1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1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1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1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1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>
        <f>B682</f>
        <v>21</v>
      </c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1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1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1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1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1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1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1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1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1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1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1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1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1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1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1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1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1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1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1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1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1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1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1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1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1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1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1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1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1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1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>
        <f>B716</f>
        <v>22</v>
      </c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1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1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1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1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1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1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1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1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1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1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1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1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1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1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1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1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1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1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1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1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1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1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1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1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1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1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1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1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1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1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>
        <f>B750</f>
        <v>23</v>
      </c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1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1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1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1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1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1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1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1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1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1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1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1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1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1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1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1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1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1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1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1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1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1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1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1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1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1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1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1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1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1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>
        <f>B784</f>
        <v>24</v>
      </c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1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1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1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1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1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1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1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1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1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1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1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1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1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1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1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1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1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1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1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1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1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1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1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1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1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1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1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1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1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1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>
        <f>B818</f>
        <v>25</v>
      </c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1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1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1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1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1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1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1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1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1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1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1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1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1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1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1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1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1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1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1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1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1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1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1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1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1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1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1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1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1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1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>
        <f>B852</f>
        <v>26</v>
      </c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1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1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1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1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1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1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1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1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1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1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1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1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1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1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1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1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1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1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1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1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1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1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1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1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1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1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1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1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1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1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>
        <f>B886</f>
        <v>27</v>
      </c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1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1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1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1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1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1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1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1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1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1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1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1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1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1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1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1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1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1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1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1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1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1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1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1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1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1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1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1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1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1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>
        <f>B920</f>
        <v>28</v>
      </c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1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1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1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1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1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1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1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1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1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1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1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1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1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1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1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1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1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1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1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1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1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1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1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1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1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1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1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1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1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1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>
        <f>B954</f>
        <v>29</v>
      </c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1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1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1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1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1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1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1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1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1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1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1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1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1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1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1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1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1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1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1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1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1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1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1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1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1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1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1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1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1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1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>
        <f>B988</f>
        <v>30</v>
      </c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1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1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1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1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1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1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1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1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1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1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1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1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1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1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1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1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1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1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1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1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1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1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1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1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1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1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1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1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1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1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>
        <f>B1022</f>
        <v>31</v>
      </c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1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1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1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1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1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1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1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1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1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1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1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1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1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1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1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1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1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1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1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1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1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1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1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1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1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1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1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1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1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1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>
        <f>B1056</f>
        <v>32</v>
      </c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1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1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1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1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1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1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1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1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1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1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1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1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1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1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1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1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1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1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1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1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1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1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1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1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1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1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1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1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1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1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>
        <f>B1090</f>
        <v>33</v>
      </c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1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1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1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1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1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1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1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1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1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1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1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1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1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1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1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1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1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1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1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1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1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1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1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1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1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1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1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1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1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1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>
        <f>B1124</f>
        <v>34</v>
      </c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1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1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1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1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1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1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1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1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1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1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1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1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1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1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1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1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1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1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1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1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1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1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1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1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1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1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1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1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1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1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>
        <f>B1158</f>
        <v>35</v>
      </c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1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1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1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1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1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1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1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1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1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1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1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1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1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1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1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1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1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1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1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1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1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1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1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1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1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1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1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1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1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1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>
        <f>B1192</f>
        <v>36</v>
      </c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1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1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1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1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1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1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1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1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1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1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1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1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1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1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1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1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1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1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1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1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1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1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1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1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1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1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1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1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1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1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>
        <f>B1226</f>
        <v>37</v>
      </c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1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1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1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1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1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1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1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1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1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1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1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1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1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1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1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1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1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1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1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1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1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1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1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1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1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1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1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1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1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1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>
        <f>B1260</f>
        <v>38</v>
      </c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1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1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1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1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1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1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1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1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1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1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1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1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1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1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1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1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1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1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1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1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1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1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1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1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1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1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1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1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1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1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>
        <f>B1294</f>
        <v>39</v>
      </c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1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1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1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1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1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1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1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1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1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1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1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1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1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1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1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1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1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1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1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1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1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1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1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1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1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1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1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1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1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1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>
        <f>B1328</f>
        <v>40</v>
      </c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1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1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1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1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1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1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1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1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1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1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1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1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1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1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1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1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1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1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1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1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1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1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1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1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1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1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1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1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1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1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>
        <f>B1362</f>
        <v>41</v>
      </c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1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1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1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1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1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1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1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1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1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1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1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1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1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1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1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1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1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1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1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1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1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1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1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1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1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1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1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1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1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1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>
        <f>B1396</f>
        <v>42</v>
      </c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1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1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1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1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1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1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1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1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1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1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1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1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1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1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1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1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1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1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1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1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1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1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1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1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1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1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1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1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1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1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>
        <f>B1430</f>
        <v>43</v>
      </c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1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1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1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1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1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1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1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1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1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1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1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1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1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1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1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1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1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1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1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1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1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1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1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1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1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1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1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1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1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1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>
        <f>B1464</f>
        <v>44</v>
      </c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1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1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1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1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1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1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1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1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1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1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1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1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1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1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1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1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1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1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1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1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1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1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1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1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1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1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1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1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1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1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>
        <f>B1498</f>
        <v>45</v>
      </c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1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1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1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1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1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1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1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1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1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1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1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1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1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1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1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1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1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1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1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1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1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1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1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1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1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1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1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1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1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1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>
        <f>B1532</f>
        <v>46</v>
      </c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1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1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1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1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1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1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1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1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1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1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1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1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1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1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1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1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1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1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1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1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1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1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1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1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1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1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1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1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1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1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>
        <f>B1566</f>
        <v>47</v>
      </c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1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1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1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1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1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1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1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1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1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1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1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1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1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1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1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1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1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1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1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1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1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1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1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1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1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1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1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1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1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1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>
        <f>B1600</f>
        <v>48</v>
      </c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1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1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1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1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1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1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1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1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1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1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1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1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1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1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1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1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1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1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1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1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1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1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1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1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1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1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1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1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1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1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>
        <f>B1634</f>
        <v>49</v>
      </c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1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1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1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1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1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1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1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1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1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1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1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1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1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1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1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1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1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1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1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1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1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1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1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1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1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1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1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1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1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1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>
        <f>B1668</f>
        <v>50</v>
      </c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1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1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1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1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1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1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1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1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1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1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1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1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1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1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1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1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1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1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1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1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1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1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1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1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1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1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1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1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1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1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>
        <f>B1702</f>
        <v>51</v>
      </c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1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1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1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1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1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1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1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1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1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1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1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1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1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1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1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1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1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1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1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1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1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1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1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1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1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1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1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1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1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1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>
        <f>B1736</f>
        <v>52</v>
      </c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1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1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1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1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1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1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1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1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1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1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1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1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1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1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1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1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1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1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1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1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1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1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1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1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1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1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1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1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1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1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>
        <f>B1770</f>
        <v>53</v>
      </c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1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1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1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1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1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1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1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1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1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1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1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1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1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1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1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1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1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1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1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1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1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1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1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1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1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1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1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1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1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1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>
        <f>B1804</f>
        <v>54</v>
      </c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1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1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1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1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1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1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1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1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1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1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1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1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1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1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1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1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1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1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1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1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1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1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1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1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1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1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1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1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1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1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>
        <f>B1838</f>
        <v>55</v>
      </c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1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1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1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1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1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1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1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1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1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1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1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1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1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1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1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1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1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1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1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1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1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1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1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1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1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1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1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1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1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1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>
        <f>B1872</f>
        <v>56</v>
      </c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1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1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1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1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1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1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1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1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1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1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1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1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1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1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1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1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1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1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1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1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1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1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1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1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1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1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1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1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1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1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>
        <f>B1906</f>
        <v>57</v>
      </c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1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1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1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1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1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1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1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1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1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1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1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1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1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1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1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1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1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1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1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1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1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1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1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1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1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1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1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1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1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1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>
        <f>B1940</f>
        <v>58</v>
      </c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1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1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1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1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1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1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1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1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1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1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1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1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1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1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1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1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1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1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1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1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1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1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1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1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1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1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1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1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1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1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>
        <f>B1974</f>
        <v>59</v>
      </c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1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1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1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1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1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1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1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1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1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1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1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1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1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1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1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1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1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1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1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1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1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1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1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1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1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1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1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1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1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1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>
        <f>B2008</f>
        <v>60</v>
      </c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1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1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1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1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1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1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1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1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1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1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1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1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1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1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1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1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1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1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1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1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1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1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1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1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1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1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1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1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1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1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>
        <f>B2042</f>
        <v>61</v>
      </c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1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1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1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1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1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1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1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1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1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1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1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1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1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1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1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1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1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1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1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1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1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1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1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1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1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1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1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1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1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1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>
        <f>B2076</f>
        <v>62</v>
      </c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1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1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1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1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1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1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1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1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1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1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1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1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1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1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1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1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1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1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1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1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1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1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1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1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1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1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1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1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1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1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>
        <f>B2110</f>
        <v>63</v>
      </c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1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1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1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1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1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1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1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1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1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1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1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1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1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1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1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1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1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1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1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1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1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1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1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1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1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1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1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1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1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1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>
        <f>B2144</f>
        <v>64</v>
      </c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1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1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1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1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1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1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1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1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1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1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1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1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1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1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1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1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1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1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1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1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1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1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1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1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1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1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1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1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1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1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>
        <f>B2178</f>
        <v>65</v>
      </c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1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1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1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1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1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1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1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1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1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1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1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1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1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1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1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1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1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1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1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1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1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1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1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1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1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1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1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1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1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1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>
        <f>B2212</f>
        <v>66</v>
      </c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1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1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1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1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1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1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1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1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1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1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1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1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1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1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1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1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1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1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1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1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1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1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1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1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1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1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1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1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1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1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>
        <f>B2246</f>
        <v>67</v>
      </c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1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1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1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1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1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1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1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1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1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1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1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1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1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1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1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1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1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1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1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1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1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1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1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1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1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1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1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1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1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1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>
        <f>B2280</f>
        <v>68</v>
      </c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1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1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1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1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1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1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1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1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1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1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1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1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1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1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1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1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1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1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1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1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1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1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1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1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1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1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1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1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1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1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>
        <f>B2314</f>
        <v>69</v>
      </c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1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1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1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1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1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1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1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1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1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1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1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1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1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1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1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1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1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1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1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1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1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1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1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1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1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1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1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1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1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1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>
        <f>B2348</f>
        <v>70</v>
      </c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1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1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1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1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1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1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1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1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1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1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1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1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1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1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1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1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1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1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1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1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1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1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1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1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1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1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1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1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1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1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>
        <f>B2382</f>
        <v>71</v>
      </c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1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1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1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1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1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1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1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1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1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1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1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1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1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1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1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1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1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1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1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1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1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1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1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1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1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1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1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1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1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1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>
        <f>B2416</f>
        <v>72</v>
      </c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1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1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1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1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1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1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1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1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1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1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1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1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1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1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1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1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1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1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1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1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1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1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1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1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1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1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1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1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1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1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>
        <f>B2450</f>
        <v>73</v>
      </c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1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1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1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1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1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1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1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1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1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1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1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1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1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1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1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1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1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1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1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1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1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1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1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1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1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1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1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1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1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1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>
        <f>B2484</f>
        <v>74</v>
      </c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1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1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1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1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1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1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1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1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1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1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1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1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1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1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1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1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1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1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1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1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1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1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1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1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1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1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1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1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1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1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>
        <f>B2518</f>
        <v>75</v>
      </c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1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1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1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1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1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1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1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1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1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1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1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1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1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1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1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1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1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1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1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1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1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1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1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1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1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1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1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1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1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1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>
        <f>B2552</f>
        <v>76</v>
      </c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1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1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1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1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1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1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1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1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1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1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1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1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1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1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1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1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1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1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1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1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1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1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1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1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1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1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1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1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1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1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>
        <f>B2586</f>
        <v>77</v>
      </c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1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1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1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1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1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1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1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1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1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1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1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1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1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1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1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1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1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1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1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1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1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1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1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1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1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1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1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1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1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1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>
        <f>B2620</f>
        <v>78</v>
      </c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1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1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1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1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1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1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1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1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1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1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1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1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1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1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1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1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1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1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1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1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1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1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1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1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1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1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1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1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1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1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>
        <f>B2654</f>
        <v>79</v>
      </c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1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1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1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1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1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1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1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1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1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1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1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1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1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1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1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1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1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1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1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1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1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1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1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1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1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1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1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1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1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1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>
        <f>B2688</f>
        <v>80</v>
      </c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1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1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1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1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1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1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1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1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1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1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1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1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1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1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1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1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1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1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1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1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1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1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1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1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1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1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1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1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1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1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>
        <f>B2722</f>
        <v>81</v>
      </c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1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1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1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1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1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1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1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1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1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1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1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1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1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1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1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1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1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1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1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1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1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1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1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1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1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1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1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1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1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1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>
        <f>B2756</f>
        <v>82</v>
      </c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1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1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1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1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1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1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1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1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1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1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1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1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1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1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1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1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1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1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1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1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1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1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1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1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1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1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1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1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1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1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>
        <f>B2790</f>
        <v>83</v>
      </c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1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1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1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1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1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1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1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1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1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1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1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1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1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1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1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1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1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1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1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1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1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1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1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1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1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1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1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1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1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1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>
        <f>B2824</f>
        <v>84</v>
      </c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1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1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1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1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1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1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1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1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1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1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1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1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1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1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1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1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1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1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1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1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1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1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1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1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1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1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1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1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1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1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>
        <f>B2858</f>
        <v>85</v>
      </c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1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1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1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1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1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1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1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1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1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1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1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1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1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1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1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1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1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1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1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1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1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1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1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1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1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1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1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1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1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1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>
        <f>B2892</f>
        <v>86</v>
      </c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1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1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1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1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1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1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1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1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1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1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1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1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1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1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1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1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1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1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1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1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1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1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1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1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1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1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1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1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1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1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>
        <f>B2926</f>
        <v>87</v>
      </c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1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1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1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1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1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1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1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1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1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1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1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1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1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1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1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1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1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1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1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1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1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1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1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1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1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1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1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1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1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1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>
        <f>B2960</f>
        <v>88</v>
      </c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1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1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1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1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1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1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1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1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1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1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1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1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1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1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1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1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1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1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1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1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1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1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1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1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1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1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1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1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1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1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>
        <f>B2994</f>
        <v>89</v>
      </c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1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1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1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1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1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1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1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1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1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1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1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1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1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1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1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1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1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1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1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1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1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1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1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1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1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1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1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1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1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1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>
        <f>B3028</f>
        <v>89</v>
      </c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1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1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1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1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1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1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1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1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1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1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1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1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1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1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1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1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1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1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1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1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1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1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1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1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1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1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1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1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1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1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>
        <f>B3062</f>
        <v>90</v>
      </c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1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1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1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1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1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1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1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1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1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1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1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1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1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1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1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1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1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1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1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1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1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1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1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1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1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1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1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1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1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1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>
        <f>B3096</f>
        <v>91</v>
      </c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1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1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1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1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1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1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1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1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1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1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1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1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1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1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1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1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1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1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1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1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1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1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1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1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1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1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1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1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1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1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>
        <f>B3130</f>
        <v>92</v>
      </c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1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1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1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1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1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1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1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1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1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1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1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1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1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1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1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1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1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1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1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1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1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1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1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1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1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1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1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1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1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1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>
        <f>B3164</f>
        <v>93</v>
      </c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1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1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1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1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1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1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1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1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1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1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1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1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1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1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1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1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1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1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1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1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1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1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1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1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1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1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1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1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1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1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>
        <f>B3198</f>
        <v>94</v>
      </c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1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1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1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1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1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1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1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1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1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1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1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1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1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1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1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1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1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1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1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1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1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1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1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1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1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1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1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1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1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1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>
        <f>B3232</f>
        <v>95</v>
      </c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1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1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1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1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1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1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1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1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1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1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1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1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1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1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1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1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1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1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1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1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1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1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1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1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1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1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1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1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1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1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>
        <f>B3266</f>
        <v>96</v>
      </c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1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1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1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1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1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1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1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1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1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1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1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1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1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1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1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1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1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1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1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1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1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1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1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1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1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1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1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1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1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1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>
        <f>B3300</f>
        <v>97</v>
      </c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1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1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1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1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1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1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1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1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1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1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1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1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1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1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1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1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1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1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1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1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1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1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1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1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1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1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1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1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1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1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>
        <f>B3334</f>
        <v>98</v>
      </c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1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1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1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1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1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1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1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1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1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1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1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1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1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1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1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1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1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1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1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1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1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1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1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1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1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1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1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1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1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1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>
        <f>B3368</f>
        <v>99</v>
      </c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1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1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1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1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1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1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1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1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1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1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1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1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1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1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1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1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1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1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1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1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1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1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1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1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1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1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1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1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1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1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>
        <f>B3402</f>
        <v>100</v>
      </c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76:F405"/>
    <mergeCell ref="F342:F37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84:F813"/>
    <mergeCell ref="F750:F77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92:F1221"/>
    <mergeCell ref="F1158:F118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600:F1629"/>
    <mergeCell ref="F1566:F159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2008:F2037"/>
    <mergeCell ref="F1974:F200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416:F2445"/>
    <mergeCell ref="F2382:F241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824:F2853"/>
    <mergeCell ref="F2790:F2819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232:F3261"/>
    <mergeCell ref="F3198:F322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47" activePane="bottomRight" state="frozen"/>
      <selection pane="topRight" activeCell="L1" sqref="L1"/>
      <selection pane="bottomLeft" activeCell="A2" sqref="A2"/>
      <selection pane="bottomRight" sqref="A1:A1048576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1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1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1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1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1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1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1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1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1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1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1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1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1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1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1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1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1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1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1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1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1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1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1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1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1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1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1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1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1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1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>
        <f>B2</f>
        <v>1</v>
      </c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1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1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1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1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1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1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1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1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1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1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1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1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1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1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1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1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1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1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1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1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1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1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1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1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1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1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1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1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1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1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>
        <f>B36</f>
        <v>2</v>
      </c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1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1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1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1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1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1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1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1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1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1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1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1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1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1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1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1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1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1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1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1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1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1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1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1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1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1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1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1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1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1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>
        <f>B70</f>
        <v>3</v>
      </c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1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1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1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1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1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1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1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1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1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1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1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1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1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1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1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1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1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1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1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1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1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1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1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1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1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1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1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1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1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1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>
        <f>B104</f>
        <v>4</v>
      </c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1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1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1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1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1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1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1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1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1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1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1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1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1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1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1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1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1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1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1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1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1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1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1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1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1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1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1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1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1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1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>
        <f>B138</f>
        <v>5</v>
      </c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1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1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1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1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1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1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1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1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1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1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1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1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1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1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1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1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1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1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1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1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1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1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1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1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1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1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1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1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1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1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>
        <f>B172</f>
        <v>6</v>
      </c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1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1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1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1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1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1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1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1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1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1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1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1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1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1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1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1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1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1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1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1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1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1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1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1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1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1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1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1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1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1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>
        <f>B206</f>
        <v>7</v>
      </c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1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1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1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1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1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1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1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1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1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1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1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1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1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1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1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1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1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1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1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1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1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1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1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1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1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1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1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1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1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1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>
        <f>B240</f>
        <v>8</v>
      </c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1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1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1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1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1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1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1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1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1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1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1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1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1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1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1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1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1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1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1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1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1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1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1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1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1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1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1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1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1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1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>
        <f>B274</f>
        <v>9</v>
      </c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1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1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1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1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1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1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1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1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1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1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1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1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1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1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1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1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1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1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1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1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1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1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1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1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1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1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1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1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1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1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>
        <f>B308</f>
        <v>10</v>
      </c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1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1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1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1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1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1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1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1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1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1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1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1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1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1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1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1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1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1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1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1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1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1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1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1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1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1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1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1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1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1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>
        <f>B342</f>
        <v>11</v>
      </c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1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1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1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1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1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1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1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1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1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1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1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1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1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1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1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1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1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1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1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1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1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1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1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1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1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1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1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1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1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1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>
        <f>B376</f>
        <v>12</v>
      </c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1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1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1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1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1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1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1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1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1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1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1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1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1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1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1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1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1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1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1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1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1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1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1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1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1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1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1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1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1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1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>
        <f>B410</f>
        <v>13</v>
      </c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1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1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1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1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1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1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1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1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1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1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1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1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1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1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1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1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1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1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1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1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1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1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1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1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1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1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1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1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1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1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>
        <f>B444</f>
        <v>14</v>
      </c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1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1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1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1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1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1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1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1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1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1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1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1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1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1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1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1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1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1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1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1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1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1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1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1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1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1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1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1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1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1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>
        <f>B478</f>
        <v>15</v>
      </c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1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1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1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1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1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1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1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1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1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1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1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1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1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1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1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1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1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1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1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1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1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1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1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1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1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1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1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1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1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1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>
        <f>B512</f>
        <v>16</v>
      </c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1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1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1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1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1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1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1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1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1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1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1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1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1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1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1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1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1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1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1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1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1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1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1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1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1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1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1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1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1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1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>
        <f>B546</f>
        <v>17</v>
      </c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1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1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1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1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1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1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1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1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1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1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1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1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1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1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1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1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1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1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1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1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1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1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1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1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1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1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1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1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1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1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>
        <f>B580</f>
        <v>18</v>
      </c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1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1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1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1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1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1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1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1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1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1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1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1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1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1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1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1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1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1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1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1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1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1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1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1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1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1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1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1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1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1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>
        <f>B614</f>
        <v>19</v>
      </c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1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1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1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1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1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1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1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1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1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1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1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1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1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1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1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1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1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1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1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1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1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1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1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1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1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1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1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1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1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1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>
        <f>B648</f>
        <v>20</v>
      </c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1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1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1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1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1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1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1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1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1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1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1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1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1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1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1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1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1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1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1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1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1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1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1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1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1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1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1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1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1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1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>
        <f>B682</f>
        <v>21</v>
      </c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1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1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1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1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1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1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1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1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1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1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1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1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1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1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1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1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1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1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1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1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1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1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1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1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1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1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1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1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1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1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>
        <f>B716</f>
        <v>22</v>
      </c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1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1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1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1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1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1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1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1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1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1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1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1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1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1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1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1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1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1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1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1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1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1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1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1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1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1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1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1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1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1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>
        <f>B750</f>
        <v>23</v>
      </c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1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1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1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1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1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1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1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1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1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1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1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1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1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1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1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1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1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1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1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1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1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1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1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1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1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1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1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1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1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1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>
        <f>B784</f>
        <v>24</v>
      </c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1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1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1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1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1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1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1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1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1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1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1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1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1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1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1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1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1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1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1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1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1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1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1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1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1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1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1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1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1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1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>
        <f>B818</f>
        <v>25</v>
      </c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1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1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1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1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1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1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1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1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1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1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1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1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1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1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1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1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1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1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1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1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1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1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1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1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1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1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1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1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1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1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>
        <f>B852</f>
        <v>26</v>
      </c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1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1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1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1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1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1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1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1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1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1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1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1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1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1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1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1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1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1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1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1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1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1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1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1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1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1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1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1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1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1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>
        <f>B886</f>
        <v>27</v>
      </c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1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1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1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1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1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1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1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1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1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1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1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1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1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1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1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1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1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1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1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1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1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1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1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1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1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1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1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1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1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1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>
        <f>B920</f>
        <v>28</v>
      </c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1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1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1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1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1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1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1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1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1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1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1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1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1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1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1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1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1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1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1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1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1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1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1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1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1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1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1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1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1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1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>
        <f>B954</f>
        <v>29</v>
      </c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1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1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1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1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1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1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1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1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1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1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1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1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1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1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1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1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1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1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1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1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1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1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1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1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1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1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1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1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1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1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>
        <f>B988</f>
        <v>30</v>
      </c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1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1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1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1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1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1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1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1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1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1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1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1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1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1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1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1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1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1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1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1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1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1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1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1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1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1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1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1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1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1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>
        <f>B1022</f>
        <v>31</v>
      </c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1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1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1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1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1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1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1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1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1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1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1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1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1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1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1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1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1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1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1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1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1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1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1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1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1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1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1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1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1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1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>
        <f>B1056</f>
        <v>32</v>
      </c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1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1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1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1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1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1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1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1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1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1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1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1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1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1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1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1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1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1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1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1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1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1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1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1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1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1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1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1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1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1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>
        <f>B1090</f>
        <v>33</v>
      </c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1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1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1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1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1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1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1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1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1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1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1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1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1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1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1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1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1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1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1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1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1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1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1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1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1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1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1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1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1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1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>
        <f>B1124</f>
        <v>34</v>
      </c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1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1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1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1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1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1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1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1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1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1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1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1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1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1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1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1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1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1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1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1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1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1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1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1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1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1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1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1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1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1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>
        <f>B1158</f>
        <v>35</v>
      </c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1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1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1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1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1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1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1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1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1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1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1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1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1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1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1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1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1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1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1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1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1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1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1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1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1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1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1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1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1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1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>
        <f>B1192</f>
        <v>36</v>
      </c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1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1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1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1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1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1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1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1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1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1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1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1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1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1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1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1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1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1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1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1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1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1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1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1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1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1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1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1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1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1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>
        <f>B1226</f>
        <v>37</v>
      </c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1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1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1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1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1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1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1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1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1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1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1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1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1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1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1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1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1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1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1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1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1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1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1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1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1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1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1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1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1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1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>
        <f>B1260</f>
        <v>38</v>
      </c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1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1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1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1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1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1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1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1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1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1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1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1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1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1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1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1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1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1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1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1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1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1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1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1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1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1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1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1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1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1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>
        <f>B1294</f>
        <v>39</v>
      </c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1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1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1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1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1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1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1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1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1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1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1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1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1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1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1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1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1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1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1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1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1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1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1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1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1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1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1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1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1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1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>
        <f>B1328</f>
        <v>40</v>
      </c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1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1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1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1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1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1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1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1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1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1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1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1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1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1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1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1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1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1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1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1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1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1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1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1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1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1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1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1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1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1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>
        <f>B1362</f>
        <v>41</v>
      </c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1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1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1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1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1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1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1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1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1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1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1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1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1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1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1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1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1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1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1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1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1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1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1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1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1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1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1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1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1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1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>
        <f>B1396</f>
        <v>42</v>
      </c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1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1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1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1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1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1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1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1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1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1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1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1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1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1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1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1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1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1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1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1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1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1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1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1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1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1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1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1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1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1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>
        <f>B1430</f>
        <v>43</v>
      </c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1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1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1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1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1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1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1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1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1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1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1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1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1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1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1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1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1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1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1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1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1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1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1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1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1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1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1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1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1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1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>
        <f>B1464</f>
        <v>44</v>
      </c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1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1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1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1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1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1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1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1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1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1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1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1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1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1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1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1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1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1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1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1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1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1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1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1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1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1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1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1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1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1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>
        <f>B1498</f>
        <v>45</v>
      </c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1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1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1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1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1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1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1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1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1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1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1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1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1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1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1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1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1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1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1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1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1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1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1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1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1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1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1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1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1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1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>
        <f>B1532</f>
        <v>46</v>
      </c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1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1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1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1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1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1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1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1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1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1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1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1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1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1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1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1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1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1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1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1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1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1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1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1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1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1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1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1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1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1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>
        <f>B1566</f>
        <v>47</v>
      </c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1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1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1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1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1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1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1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1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1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1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1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1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1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1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1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1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1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1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1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1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1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1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1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1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1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1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1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1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1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1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>
        <f>B1600</f>
        <v>48</v>
      </c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1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1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1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1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1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1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1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1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1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1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1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1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1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1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1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1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1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1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1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1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1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1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1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1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1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1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1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1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1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1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>
        <f>B1634</f>
        <v>49</v>
      </c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1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1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1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1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1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1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1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1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1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1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1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1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1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1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1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1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1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1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1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1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1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1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1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1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1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1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1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1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1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1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>
        <f>B1668</f>
        <v>50</v>
      </c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1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1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1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1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1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1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1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1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1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1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1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1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1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1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1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1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1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1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1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1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1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1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1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1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1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1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1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1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1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1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>
        <f>B1702</f>
        <v>51</v>
      </c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1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1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1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1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1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1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1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1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1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1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1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1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1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1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1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1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1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1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1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1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1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1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1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1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1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1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1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1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1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1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>
        <f>B1736</f>
        <v>52</v>
      </c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1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1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1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1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1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1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1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1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1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1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1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1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1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1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1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1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1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1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1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1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1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1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1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1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1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1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1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1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1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1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>
        <f>B1770</f>
        <v>53</v>
      </c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1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1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1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1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1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1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1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1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1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1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1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1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1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1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1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1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1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1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1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1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1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1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1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1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1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1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1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1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1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1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>
        <f>B1804</f>
        <v>54</v>
      </c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1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1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1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1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1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1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1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1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1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1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1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1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1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1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1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1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1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1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1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1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1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1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1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1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1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1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1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1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1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1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>
        <f>B1838</f>
        <v>55</v>
      </c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1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1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1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1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1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1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1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1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1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1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1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1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1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1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1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1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1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1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1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1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1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1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1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1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1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1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1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1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1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1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>
        <f>B1872</f>
        <v>56</v>
      </c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1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1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1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1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1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1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1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1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1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1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1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1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1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1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1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1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1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1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1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1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1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1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1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1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1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1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1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1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1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1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>
        <f>B1906</f>
        <v>57</v>
      </c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1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1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1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1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1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1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1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1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1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1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1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1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1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1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1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1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1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1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1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1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1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1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1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1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1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1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1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1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1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1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>
        <f>B1940</f>
        <v>58</v>
      </c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1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1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1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1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1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1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1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1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1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1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1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1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1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1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1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1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1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1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1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1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1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1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1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1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1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1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1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1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1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1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>
        <f>B1974</f>
        <v>59</v>
      </c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1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1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1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1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1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1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1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1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1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1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1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1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1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1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1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1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1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1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1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1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1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1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1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1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1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1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1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1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1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1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>
        <f>B2008</f>
        <v>60</v>
      </c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1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1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1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1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1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1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1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1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1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1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1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1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1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1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1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1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1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1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1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1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1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1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1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1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1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1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1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1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1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1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>
        <f>B2042</f>
        <v>61</v>
      </c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1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1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1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1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1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1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1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1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1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1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1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1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1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1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1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1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1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1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1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1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1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1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1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1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1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1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1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1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1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1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>
        <f>B2076</f>
        <v>62</v>
      </c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1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1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1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1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1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1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1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1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1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1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1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1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1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1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1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1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1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1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1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1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1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1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1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1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1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1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1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1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1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1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>
        <f>B2110</f>
        <v>63</v>
      </c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1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1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1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1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1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1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1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1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1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1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1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1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1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1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1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1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1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1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1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1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1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1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1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1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1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1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1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1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1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1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>
        <f>B2144</f>
        <v>64</v>
      </c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1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1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1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1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1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1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1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1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1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1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1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1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1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1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1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1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1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1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1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1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1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1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1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1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1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1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1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1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1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1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>
        <f>B2178</f>
        <v>65</v>
      </c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1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1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1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1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1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1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1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1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1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1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1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1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1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1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1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1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1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1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1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1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1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1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1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1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1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1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1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1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1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1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>
        <f>B2212</f>
        <v>66</v>
      </c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1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1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1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1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1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1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1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1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1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1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1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1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1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1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1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1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1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1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1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1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1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1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1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1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1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1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1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1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1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1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>
        <f>B2246</f>
        <v>67</v>
      </c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1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1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1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1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1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1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1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1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1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1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1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1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1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1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1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1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1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1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1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1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1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1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1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1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1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1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1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1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1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1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>
        <f>B2280</f>
        <v>68</v>
      </c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1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1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1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1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1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1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1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1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1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1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1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1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1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1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1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1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1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1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1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1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1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1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1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1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1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1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1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1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1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1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>
        <f>B2314</f>
        <v>69</v>
      </c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1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1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1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1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1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1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1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1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1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1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1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1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1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1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1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1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1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1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1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1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1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1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1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1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1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1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1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1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1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1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>
        <f>B2348</f>
        <v>70</v>
      </c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1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1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1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1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1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1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1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1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1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1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1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1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1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1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1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1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1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1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1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1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1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1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1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1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1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1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1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1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1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1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>
        <f>B2382</f>
        <v>71</v>
      </c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1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1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1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1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1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1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1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1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1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1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1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1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1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1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1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1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1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1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1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1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1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1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1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1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1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1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1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1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1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1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>
        <f>B2416</f>
        <v>72</v>
      </c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1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1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1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1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1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1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1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1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1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1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1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1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1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1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1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1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1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1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1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1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1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1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1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1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1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1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1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1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1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1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>
        <f>B2450</f>
        <v>73</v>
      </c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1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1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1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1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1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1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1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1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1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1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1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1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1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1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1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1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1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1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1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1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1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1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1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1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1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1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1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1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1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1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>
        <f>B2484</f>
        <v>74</v>
      </c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1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1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1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1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1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1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1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1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1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1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1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1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1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1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1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1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1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1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1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1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1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1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1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1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1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1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1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1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1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1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>
        <f>B2518</f>
        <v>75</v>
      </c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1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1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1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1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1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1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1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1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1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1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1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1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1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1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1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1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1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1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1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1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1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1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1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1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1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1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1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1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1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1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>
        <f>B2552</f>
        <v>76</v>
      </c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1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1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1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1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1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1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1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1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1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1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1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1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1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1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1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1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1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1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1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1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1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1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1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1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1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1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1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1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1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1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>
        <f>B2586</f>
        <v>77</v>
      </c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1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1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1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1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1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1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1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1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1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1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1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1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1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1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1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1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1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1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1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1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1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1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1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1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1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1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1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1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1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1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>
        <f>B2620</f>
        <v>78</v>
      </c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1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1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1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1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1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1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1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1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1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1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1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1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1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1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1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1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1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1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1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1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1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1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1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1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1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1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1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1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1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1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>
        <f>B2654</f>
        <v>79</v>
      </c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1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1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1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1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1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1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1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1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1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1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1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1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1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1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1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1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1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1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1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1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1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1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1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1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1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1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1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1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1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1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>
        <f>B2688</f>
        <v>80</v>
      </c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1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1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1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1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1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1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1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1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1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1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1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1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1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1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1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1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1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1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1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1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1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1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1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1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1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1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1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1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1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1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>
        <f>B2722</f>
        <v>81</v>
      </c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1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1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1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1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1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1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1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1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1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1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1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1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1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1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1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1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1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1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1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1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1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1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1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1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1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1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1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1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1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1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>
        <f>B2756</f>
        <v>82</v>
      </c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1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1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1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1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1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1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1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1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1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1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1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1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1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1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1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1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1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1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1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1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1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1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1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1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1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1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1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1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1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1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>
        <f>B2790</f>
        <v>83</v>
      </c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1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1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1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1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1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1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1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1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1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1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1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1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1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1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1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1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1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1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1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1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1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1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1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1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1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1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1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1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1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1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>
        <f>B2824</f>
        <v>84</v>
      </c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1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1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1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1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1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1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1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1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1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1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1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1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1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1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1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1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1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1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1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1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1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1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1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1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1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1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1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1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1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1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>
        <f>B2858</f>
        <v>85</v>
      </c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1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1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1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1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1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1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1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1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1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1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1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1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1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1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1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1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1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1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1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1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1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1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1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1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1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1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1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1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1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1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>
        <f>B2892</f>
        <v>86</v>
      </c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1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1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1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1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1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1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1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1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1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1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1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1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1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1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1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1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1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1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1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1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1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1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1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1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1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1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1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1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1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1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>
        <f>B2926</f>
        <v>87</v>
      </c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1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1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1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1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1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1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1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1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1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1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1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1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1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1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1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1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1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1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1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1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1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1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1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1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1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1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1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1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1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1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>
        <f>B2960</f>
        <v>88</v>
      </c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1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1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1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1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1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1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1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1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1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1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1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1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1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1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1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1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1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1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1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1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1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1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1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1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1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1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1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1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1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1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>
        <f>B2994</f>
        <v>89</v>
      </c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1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1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1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1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1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1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1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1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1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1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1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1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1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1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1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1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1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1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1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1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1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1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1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1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1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1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1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1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1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1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>
        <f>B3028</f>
        <v>89</v>
      </c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1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1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1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1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1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1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1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1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1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1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1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1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1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1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1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1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1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1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1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1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1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1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1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1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1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1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1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1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1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1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>
        <f>B3062</f>
        <v>90</v>
      </c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1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1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1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1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1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1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1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1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1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1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1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1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1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1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1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1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1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1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1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1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1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1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1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1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1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1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1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1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1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1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>
        <f>B3096</f>
        <v>91</v>
      </c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1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1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1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1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1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1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1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1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1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1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1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1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1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1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1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1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1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1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1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1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1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1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1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1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1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1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1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1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1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1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>
        <f>B3130</f>
        <v>92</v>
      </c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1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1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1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1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1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1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1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1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1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1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1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1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1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1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1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1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1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1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1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1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1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1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1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1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1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1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1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1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1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1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>
        <f>B3164</f>
        <v>93</v>
      </c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1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1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1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1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1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1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1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1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1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1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1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1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1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1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1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1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1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1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1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1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1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1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1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1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1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1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1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1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1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1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>
        <f>B3198</f>
        <v>94</v>
      </c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1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1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1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1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1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1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1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1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1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1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1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1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1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1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1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1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1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1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1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1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1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1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1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1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1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1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1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1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1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1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>
        <f>B3232</f>
        <v>95</v>
      </c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1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1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1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1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1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1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1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1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1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1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1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1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1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1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1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1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1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1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1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1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1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1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1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1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1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1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1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1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1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1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>
        <f>B3266</f>
        <v>96</v>
      </c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1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1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1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1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1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1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1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1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1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1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1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1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1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1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1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1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1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1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1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1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1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1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1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1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1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1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1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1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1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1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>
        <f>B3300</f>
        <v>97</v>
      </c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1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1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1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1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1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1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1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1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1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1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1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1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1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1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1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1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1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1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1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1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1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1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1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1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1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1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1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1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1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1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>
        <f>B3334</f>
        <v>98</v>
      </c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1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1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1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1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1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1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1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1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1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1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1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1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1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1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1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1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1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1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1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1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1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1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1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1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1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1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1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1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1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1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>
        <f>B3368</f>
        <v>99</v>
      </c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1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1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1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1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1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1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1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1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1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1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1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1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1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1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1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1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1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1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1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1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1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1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1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1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1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1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1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1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1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1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>
        <f>B3402</f>
        <v>100</v>
      </c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3" activePane="bottomRight" state="frozen"/>
      <selection pane="topRight" activeCell="L1" sqref="L1"/>
      <selection pane="bottomLeft" activeCell="A2" sqref="A2"/>
      <selection pane="bottomRight" sqref="A1:A1048576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1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1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1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1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1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1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1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1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1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1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1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1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1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1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1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1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1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1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1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1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1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1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1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1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1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1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1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1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1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1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>
        <f>B2</f>
        <v>1</v>
      </c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1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1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1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1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1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1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1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1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1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1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1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1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1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1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1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1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1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1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1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1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1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1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1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1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1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1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1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1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1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1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>
        <f>B36</f>
        <v>2</v>
      </c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1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1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1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1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1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1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1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1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1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1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1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1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1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1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1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1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1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1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1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1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1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1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1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1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1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1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1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1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1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1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>
        <f>B70</f>
        <v>3</v>
      </c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1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1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1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1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1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1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1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1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1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1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1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1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1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1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1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1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1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1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1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1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1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1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1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1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1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1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1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1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1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1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>
        <f>B104</f>
        <v>4</v>
      </c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1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1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1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1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1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1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1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1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1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1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1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1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1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1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1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1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1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1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1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1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1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1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1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1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1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1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1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1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1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1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>
        <f>B138</f>
        <v>5</v>
      </c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1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1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1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1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1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1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1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1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1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1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1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1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1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1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1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1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1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1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1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1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1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1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1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1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1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1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1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1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1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1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>
        <f>B172</f>
        <v>6</v>
      </c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1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1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1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1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1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1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1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1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1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1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1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1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1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1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1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1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1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1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1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1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1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1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1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1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1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1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1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1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1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1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>
        <f>B206</f>
        <v>7</v>
      </c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1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1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1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1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1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1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1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1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1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1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1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1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1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1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1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1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1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1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1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1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1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1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1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1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1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1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1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1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1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1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>
        <f>B240</f>
        <v>8</v>
      </c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1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1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1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1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1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1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1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1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1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1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1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1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1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1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1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1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1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1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1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1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1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1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1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1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1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1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1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1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1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1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>
        <f>B274</f>
        <v>9</v>
      </c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1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1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1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1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1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1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1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1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1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1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1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1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1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1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1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1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1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1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1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1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1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1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1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1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1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1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1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1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1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1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>
        <f>B308</f>
        <v>10</v>
      </c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1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1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1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1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1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1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1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1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1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1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1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1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1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1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1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1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1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1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1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1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1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1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1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1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1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1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1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1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1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1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>
        <f>B342</f>
        <v>11</v>
      </c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1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1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1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1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1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1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1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1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1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1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1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1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1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1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1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1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1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1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1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1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1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1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1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1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1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1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1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1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1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1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>
        <f>B376</f>
        <v>12</v>
      </c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1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1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1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1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1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1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1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1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1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1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1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1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1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1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1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1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1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1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1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1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1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1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1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1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1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1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1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1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1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1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>
        <f>B410</f>
        <v>13</v>
      </c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1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1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1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1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1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1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1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1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1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1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1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1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1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1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1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1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1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1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1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1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1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1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1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1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1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1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1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1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1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1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>
        <f>B444</f>
        <v>14</v>
      </c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1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1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1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1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1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1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1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1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1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1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1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1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1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1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1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1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1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1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1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1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1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1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1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1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1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1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1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1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1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1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>
        <f>B478</f>
        <v>15</v>
      </c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1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1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1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1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1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1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1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1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1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1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1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1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1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1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1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1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1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1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1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1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1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1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1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1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1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1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1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1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1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1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>
        <f>B512</f>
        <v>16</v>
      </c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1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1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1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1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1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1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1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1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1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1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1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1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1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1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1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1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1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1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1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1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1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1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1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1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1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1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1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1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1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1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>
        <f>B546</f>
        <v>17</v>
      </c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1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1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1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1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1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1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1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1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1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1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1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1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1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1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1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1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1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1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1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1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1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1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1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1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1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1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1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1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1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1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>
        <f>B580</f>
        <v>18</v>
      </c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1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1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1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1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1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1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1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1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1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1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1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1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1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1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1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1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1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1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1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1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1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1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1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1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1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1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1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1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1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1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>
        <f>B614</f>
        <v>19</v>
      </c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1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1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1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1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1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1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1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1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1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1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1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1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1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1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1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1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1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1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1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1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1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1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1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1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1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1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1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1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1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1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>
        <f>B648</f>
        <v>20</v>
      </c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1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1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1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1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1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1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1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1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1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1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1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1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1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1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1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1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1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1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1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1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1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1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1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1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1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1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1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1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1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1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>
        <f>B682</f>
        <v>21</v>
      </c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1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1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1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1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1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1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1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1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1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1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1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1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1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1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1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1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1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1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1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1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1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1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1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1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1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1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1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1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1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1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>
        <f>B716</f>
        <v>22</v>
      </c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1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1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1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1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1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1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1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1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1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1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1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1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1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1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1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1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1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1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1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1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1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1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1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1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1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1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1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1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1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1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>
        <f>B750</f>
        <v>23</v>
      </c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1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1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1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1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1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1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1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1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1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1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1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1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1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1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1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1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1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1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1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1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1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1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1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1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1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1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1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1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1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1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>
        <f>B784</f>
        <v>24</v>
      </c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1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1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1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1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1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1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1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1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1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1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1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1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1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1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1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1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1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1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1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1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1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1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1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1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1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1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1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1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1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1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>
        <f>B818</f>
        <v>25</v>
      </c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1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1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1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1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1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1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1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1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1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1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1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1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1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1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1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1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1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1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1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1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1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1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1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1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1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1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1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1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1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1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>
        <f>B852</f>
        <v>26</v>
      </c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1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1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1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1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1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1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1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1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1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1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1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1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1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1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1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1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1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1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1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1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1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1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1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1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1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1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1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1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1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1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>
        <f>B886</f>
        <v>27</v>
      </c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1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1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1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1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1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1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1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1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1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1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1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1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1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1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1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1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1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1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1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1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1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1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1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1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1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1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1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1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1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1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>
        <f>B920</f>
        <v>28</v>
      </c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1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1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1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1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1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1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1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1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1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1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1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1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1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1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1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1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1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1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1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1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1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1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1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1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1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1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1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1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1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1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>
        <f>B954</f>
        <v>29</v>
      </c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1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1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1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1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1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1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1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1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1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1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1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1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1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1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1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1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1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1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1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1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1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1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1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1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1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1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1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1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1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1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>
        <f>B988</f>
        <v>30</v>
      </c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1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1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1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1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1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1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1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1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1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1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1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1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1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1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1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1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1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1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1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1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1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1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1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1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1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1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1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1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1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1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>
        <f>B1022</f>
        <v>31</v>
      </c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1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1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1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1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1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1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1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1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1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1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1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1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1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1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1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1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1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1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1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1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1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1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1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1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1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1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1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1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1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1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>
        <f>B1056</f>
        <v>32</v>
      </c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1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1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1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1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1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1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1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1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1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1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1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1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1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1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1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1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1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1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1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1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1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1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1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1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1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1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1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1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1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1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>
        <f>B1090</f>
        <v>33</v>
      </c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1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1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1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1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1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1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1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1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1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1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1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1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1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1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1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1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1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1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1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1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1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1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1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1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1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1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1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1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1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1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>
        <f>B1124</f>
        <v>34</v>
      </c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1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1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1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1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1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1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1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1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1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1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1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1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1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1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1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1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1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1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1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1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1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1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1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1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1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1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1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1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1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1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>
        <f>B1158</f>
        <v>35</v>
      </c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1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1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1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1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1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1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1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1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1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1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1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1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1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1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1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1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1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1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1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1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1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1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1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1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1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1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1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1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1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1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>
        <f>B1192</f>
        <v>36</v>
      </c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1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1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1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1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1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1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1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1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1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1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1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1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1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1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1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1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1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1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1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1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1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1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1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1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1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1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1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1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1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1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>
        <f>B1226</f>
        <v>37</v>
      </c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1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1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1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1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1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1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1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1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1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1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1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1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1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1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1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1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1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1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1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1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1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1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1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1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1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1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1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1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1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1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>
        <f>B1260</f>
        <v>38</v>
      </c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1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1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1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1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1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1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1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1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1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1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1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1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1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1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1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1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1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1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1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1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1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1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1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1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1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1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1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1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1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1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>
        <f>B1294</f>
        <v>39</v>
      </c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1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1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1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1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1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1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1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1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1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1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1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1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1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1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1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1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1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1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1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1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1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1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1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1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1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1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1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1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1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1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>
        <f>B1328</f>
        <v>40</v>
      </c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1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1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1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1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1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1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1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1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1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1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1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1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1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1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1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1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1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1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1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1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1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1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1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1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1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1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1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1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1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1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>
        <f>B1362</f>
        <v>41</v>
      </c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1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1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1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1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1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1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1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1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1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1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1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1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1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1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1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1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1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1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1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1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1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1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1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1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1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1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1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1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1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1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>
        <f>B1396</f>
        <v>42</v>
      </c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1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1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1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1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1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1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1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1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1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1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1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1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1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1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1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1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1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1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1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1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1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1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1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1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1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1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1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1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1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1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>
        <f>B1430</f>
        <v>43</v>
      </c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1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1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1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1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1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1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1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1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1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1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1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1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1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1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1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1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1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1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1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1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1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1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1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1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1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1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1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1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1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1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>
        <f>B1464</f>
        <v>44</v>
      </c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1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1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1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1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1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1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1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1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1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1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1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1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1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1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1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1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1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1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1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1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1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1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1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1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1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1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1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1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1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1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>
        <f>B1498</f>
        <v>45</v>
      </c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1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1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1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1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1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1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1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1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1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1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1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1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1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1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1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1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1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1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1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1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1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1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1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1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1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1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1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1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1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1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>
        <f>B1532</f>
        <v>46</v>
      </c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1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1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1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1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1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1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1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1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1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1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1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1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1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1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1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1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1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1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1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1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1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1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1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1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1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1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1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1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1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1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>
        <f>B1566</f>
        <v>47</v>
      </c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1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1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1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1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1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1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1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1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1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1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1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1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1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1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1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1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1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1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1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1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1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1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1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1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1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1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1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1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1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1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>
        <f>B1600</f>
        <v>48</v>
      </c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1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1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1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1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1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1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1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1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1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1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1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1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1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1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1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1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1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1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1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1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1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1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1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1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1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1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1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1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1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1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>
        <f>B1634</f>
        <v>49</v>
      </c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1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1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1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1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1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1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1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1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1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1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1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1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1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1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1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1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1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1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1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1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1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1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1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1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1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1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1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1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1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1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>
        <f>B1668</f>
        <v>50</v>
      </c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1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1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1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1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1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1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1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1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1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1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1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1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1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1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1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1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1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1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1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1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1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1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1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1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1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1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1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1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1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1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>
        <f>B1702</f>
        <v>51</v>
      </c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1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1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1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1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1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1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1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1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1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1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1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1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1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1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1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1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1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1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1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1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1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1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1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1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1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1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1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1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1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1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>
        <f>B1736</f>
        <v>52</v>
      </c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1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1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1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1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1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1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1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1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1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1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1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1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1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1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1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1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1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1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1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1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1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1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1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1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1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1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1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1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1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1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>
        <f>B1770</f>
        <v>53</v>
      </c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1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1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1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1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1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1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1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1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1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1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1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1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1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1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1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1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1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1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1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1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1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1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1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1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1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1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1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1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1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1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>
        <f>B1804</f>
        <v>54</v>
      </c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1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1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1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1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1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1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1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1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1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1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1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1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1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1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1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1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1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1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1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1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1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1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1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1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1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1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1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1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1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1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>
        <f>B1838</f>
        <v>55</v>
      </c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1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1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1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1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1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1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1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1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1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1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1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1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1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1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1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1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1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1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1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1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1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1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1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1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1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1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1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1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1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1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>
        <f>B1872</f>
        <v>56</v>
      </c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1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1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1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1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1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1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1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1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1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1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1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1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1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1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1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1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1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1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1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1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1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1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1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1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1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1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1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1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1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1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>
        <f>B1906</f>
        <v>57</v>
      </c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1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1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1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1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1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1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1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1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1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1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1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1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1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1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1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1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1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1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1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1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1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1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1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1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1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1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1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1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1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1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>
        <f>B1940</f>
        <v>58</v>
      </c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1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1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1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1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1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1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1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1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1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1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1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1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1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1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1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1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1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1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1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1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1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1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1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1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1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1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1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1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1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1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>
        <f>B1974</f>
        <v>59</v>
      </c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1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1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1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1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1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1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1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1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1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1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1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1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1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1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1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1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1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1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1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1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1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1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1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1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1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1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1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1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1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1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>
        <f>B2008</f>
        <v>60</v>
      </c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1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1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1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1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1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1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1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1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1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1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1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1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1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1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1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1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1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1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1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1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1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1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1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1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1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1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1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1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1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1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>
        <f>B2042</f>
        <v>61</v>
      </c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1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1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1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1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1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1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1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1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1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1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1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1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1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1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1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1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1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1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1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1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1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1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1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1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1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1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1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1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1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1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>
        <f>B2076</f>
        <v>62</v>
      </c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1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1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1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1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1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1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1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1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1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1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1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1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1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1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1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1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1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1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1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1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1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1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1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1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1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1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1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1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1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1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>
        <f>B2110</f>
        <v>63</v>
      </c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1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1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1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1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1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1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1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1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1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1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1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1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1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1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1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1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1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1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1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1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1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1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1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1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1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1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1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1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1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1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>
        <f>B2144</f>
        <v>64</v>
      </c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1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1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1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1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1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1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1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1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1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1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1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1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1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1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1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1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1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1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1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1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1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1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1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1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1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1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1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1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1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1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>
        <f>B2178</f>
        <v>65</v>
      </c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1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1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1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1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1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1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1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1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1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1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1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1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1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1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1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1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1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1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1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1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1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1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1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1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1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1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1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1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1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1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>
        <f>B2212</f>
        <v>66</v>
      </c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1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1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1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1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1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1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1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1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1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1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1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1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1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1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1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1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1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1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1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1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1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1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1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1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1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1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1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1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1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1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>
        <f>B2246</f>
        <v>67</v>
      </c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1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1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1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1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1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1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1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1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1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1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1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1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1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1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1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1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1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1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1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1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1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1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1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1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1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1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1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1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1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1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>
        <f>B2280</f>
        <v>68</v>
      </c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1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1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1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1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1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1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1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1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1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1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1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1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1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1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1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1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1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1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1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1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1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1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1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1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1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1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1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1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1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1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>
        <f>B2314</f>
        <v>69</v>
      </c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1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1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1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1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1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1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1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1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1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1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1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1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1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1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1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1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1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1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1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1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1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1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1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1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1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1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1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1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1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1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>
        <f>B2348</f>
        <v>70</v>
      </c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1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1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1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1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1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1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1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1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1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1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1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1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1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1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1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1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1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1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1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1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1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1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1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1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1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1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1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1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1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1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>
        <f>B2382</f>
        <v>71</v>
      </c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1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1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1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1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1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1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1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1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1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1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1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1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1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1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1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1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1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1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1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1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1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1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1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1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1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1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1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1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1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1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>
        <f>B2416</f>
        <v>72</v>
      </c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1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1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1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1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1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1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1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1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1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1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1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1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1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1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1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1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1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1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1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1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1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1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1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1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1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1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1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1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1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1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>
        <f>B2450</f>
        <v>73</v>
      </c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1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1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1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1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1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1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1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1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1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1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1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1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1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1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1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1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1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1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1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1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1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1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1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1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1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1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1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1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1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1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>
        <f>B2484</f>
        <v>74</v>
      </c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1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1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1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1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1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1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1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1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1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1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1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1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1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1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1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1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1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1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1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1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1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1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1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1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1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1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1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1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1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1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>
        <f>B2518</f>
        <v>75</v>
      </c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1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1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1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1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1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1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1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1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1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1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1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1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1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1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1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1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1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1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1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1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1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1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1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1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1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1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1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1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1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1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>
        <f>B2552</f>
        <v>76</v>
      </c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1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1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1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1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1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1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1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1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1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1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1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1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1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1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1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1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1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1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1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1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1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1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1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1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1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1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1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1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1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1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>
        <f>B2586</f>
        <v>77</v>
      </c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1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1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1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1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1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1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1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1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1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1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1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1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1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1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1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1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1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1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1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1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1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1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1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1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1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1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1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1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1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1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>
        <f>B2620</f>
        <v>78</v>
      </c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1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1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1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1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1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1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1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1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1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1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1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1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1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1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1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1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1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1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1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1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1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1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1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1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1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1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1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1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1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1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>
        <f>B2654</f>
        <v>79</v>
      </c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1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1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1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1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1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1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1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1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1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1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1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1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1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1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1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1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1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1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1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1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1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1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1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1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1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1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1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1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1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1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>
        <f>B2688</f>
        <v>80</v>
      </c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1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1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1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1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1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1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1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1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1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1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1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1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1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1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1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1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1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1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1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1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1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1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1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1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1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1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1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1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1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1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>
        <f>B2722</f>
        <v>81</v>
      </c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1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1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1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1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1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1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1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1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1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1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1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1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1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1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1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1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1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1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1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1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1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1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1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1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1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1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1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1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1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1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>
        <f>B2756</f>
        <v>82</v>
      </c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1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1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1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1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1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1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1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1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1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1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1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1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1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1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1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1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1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1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1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1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1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1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1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1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1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1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1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1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1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1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>
        <f>B2790</f>
        <v>83</v>
      </c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1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1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1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1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1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1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1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1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1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1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1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1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1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1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1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1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1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1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1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1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1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1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1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1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1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1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1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1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1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1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>
        <f>B2824</f>
        <v>84</v>
      </c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1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1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1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1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1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1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1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1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1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1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1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1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1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1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1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1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1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1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1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1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1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1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1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1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1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1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1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1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1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1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>
        <f>B2858</f>
        <v>85</v>
      </c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1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1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1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1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1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1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1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1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1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1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1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1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1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1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1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1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1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1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1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1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1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1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1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1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1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1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1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1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1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1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>
        <f>B2892</f>
        <v>86</v>
      </c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1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1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1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1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1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1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1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1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1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1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1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1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1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1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1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1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1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1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1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1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1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1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1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1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1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1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1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1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1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1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>
        <f>B2926</f>
        <v>87</v>
      </c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1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1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1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1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1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1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1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1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1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1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1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1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1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1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1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1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1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1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1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1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1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1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1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1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1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1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1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1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1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1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>
        <f>B2960</f>
        <v>88</v>
      </c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1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1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1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1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1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1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1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1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1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1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1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1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1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1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1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1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1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1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1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1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1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1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1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1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1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1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1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1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1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1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>
        <f>B2994</f>
        <v>89</v>
      </c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1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1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1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1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1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1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1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1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1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1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1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1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1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1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1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1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1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1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1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1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1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1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1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1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1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1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1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1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1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1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>
        <f>B3028</f>
        <v>89</v>
      </c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1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1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1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1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1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1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1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1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1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1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1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1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1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1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1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1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1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1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1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1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1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1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1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1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1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1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1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1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1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1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>
        <f>B3062</f>
        <v>90</v>
      </c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1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1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1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1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1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1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1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1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1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1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1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1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1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1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1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1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1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1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1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1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1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1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1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1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1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1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1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1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1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1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>
        <f>B3096</f>
        <v>91</v>
      </c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1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1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1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1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1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1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1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1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1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1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1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1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1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1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1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1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1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1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1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1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1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1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1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1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1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1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1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1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1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1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>
        <f>B3130</f>
        <v>92</v>
      </c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1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1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1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1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1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1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1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1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1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1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1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1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1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1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1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1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1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1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1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1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1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1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1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1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1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1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1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1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1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1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>
        <f>B3164</f>
        <v>93</v>
      </c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1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1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1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1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1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1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1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1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1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1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1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1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1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1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1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1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1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1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1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1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1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1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1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1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1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1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1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1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1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1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>
        <f>B3198</f>
        <v>94</v>
      </c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1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1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1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1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1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1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1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1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1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1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1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1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1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1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1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1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1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1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1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1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1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1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1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1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1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1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1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1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1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1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>
        <f>B3232</f>
        <v>95</v>
      </c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1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1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1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1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1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1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1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1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1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1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1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1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1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1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1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1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1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1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1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1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1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1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1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1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1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1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1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1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1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1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>
        <f>B3266</f>
        <v>96</v>
      </c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1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1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1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1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1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1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1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1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1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1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1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1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1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1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1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1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1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1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1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1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1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1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1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1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1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1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1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1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1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1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>
        <f>B3300</f>
        <v>97</v>
      </c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1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1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1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1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1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1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1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1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1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1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1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1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1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1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1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1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1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1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1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1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1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1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1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1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1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1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1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1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1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1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>
        <f>B3334</f>
        <v>98</v>
      </c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1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1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1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1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1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1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1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1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1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1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1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1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1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1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1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1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1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1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1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1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1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1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1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1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1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1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1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1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1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1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>
        <f>B3368</f>
        <v>99</v>
      </c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1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1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1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1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1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1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1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1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1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1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1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1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1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1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1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1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1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1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1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1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1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1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1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1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1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1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1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1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1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1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>
        <f>B3402</f>
        <v>100</v>
      </c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sqref="A1:A1048576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1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1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1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1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1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1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1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1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1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1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1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1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1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1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1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1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1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1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1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1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1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1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1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1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1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1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1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1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1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1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>
        <f>B2</f>
        <v>1</v>
      </c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1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1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1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1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1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1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1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1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1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1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1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1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1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1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1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1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1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1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1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1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1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1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1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1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1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1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1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1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1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1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>
        <f>B36</f>
        <v>2</v>
      </c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1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1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1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1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1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1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1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1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1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1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1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1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1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1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1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1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1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1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1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1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1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1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1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1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1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1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1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1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1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1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>
        <f>B70</f>
        <v>3</v>
      </c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1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1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1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1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1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1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1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1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1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1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1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1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1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1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1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1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1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1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1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1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1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1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1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1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1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1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1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1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1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1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>
        <f>B104</f>
        <v>4</v>
      </c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1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1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1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1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1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1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1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1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1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1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1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1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1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1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1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1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1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1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1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1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1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1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1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1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1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1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1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1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1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1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>
        <f>B138</f>
        <v>5</v>
      </c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1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1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1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1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1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1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1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1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1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1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1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1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1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1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1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1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1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1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1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1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1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1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1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1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1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1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1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1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1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1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>
        <f>B172</f>
        <v>6</v>
      </c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1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1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1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1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1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1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1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1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1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1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1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1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1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1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1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1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1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1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1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1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1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1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1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1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1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1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1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1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1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1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>
        <f>B206</f>
        <v>7</v>
      </c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1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1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1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1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1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1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1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1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1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1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1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1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1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1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1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1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1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1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1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1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1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1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1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1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1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1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1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1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1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1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>
        <f>B240</f>
        <v>8</v>
      </c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1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1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1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1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1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1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1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1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1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1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1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1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1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1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1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1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1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1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1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1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1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1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1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1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1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1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1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1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1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1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>
        <f>B274</f>
        <v>9</v>
      </c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1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1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1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1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1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1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1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1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1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1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1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1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1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1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1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1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1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1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1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1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1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1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1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1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1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1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1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1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1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1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>
        <f>B308</f>
        <v>10</v>
      </c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1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1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1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1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1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1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1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1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1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1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1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1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1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1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1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1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1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1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1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1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1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1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1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1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1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1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1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1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1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1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>
        <f>B342</f>
        <v>11</v>
      </c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1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1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1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1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1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1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1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1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1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1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1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1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1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1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1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1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1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1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1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1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1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1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1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1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1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1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1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1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1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1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>
        <f>B376</f>
        <v>12</v>
      </c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1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1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1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1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1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1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1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1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1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1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1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1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1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1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1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1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1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1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1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1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1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1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1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1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1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1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1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1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1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1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>
        <f>B410</f>
        <v>13</v>
      </c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1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1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1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1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1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1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1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1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1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1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1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1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1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1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1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1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1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1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1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1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1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1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1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1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1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1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1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1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1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1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>
        <f>B444</f>
        <v>14</v>
      </c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1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1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1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1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1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1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1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1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1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1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1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1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1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1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1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1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1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1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1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1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1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1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1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1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1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1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1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1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1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1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>
        <f>B478</f>
        <v>15</v>
      </c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1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1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1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1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1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1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1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1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1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1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1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1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1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1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1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1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1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1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1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1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1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1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1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1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1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1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1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1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1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1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>
        <f>B512</f>
        <v>16</v>
      </c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1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1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1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1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1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1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1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1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1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1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1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1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1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1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1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1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1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1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1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1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1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1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1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1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1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1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1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1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1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1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>
        <f>B546</f>
        <v>17</v>
      </c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1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1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1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1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1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1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1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1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1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1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1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1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1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1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1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1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1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1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1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1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1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1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1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1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1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1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1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1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1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1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>
        <f>B580</f>
        <v>18</v>
      </c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1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1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1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1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1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1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1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1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1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1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1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1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1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1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1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1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1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1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1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1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1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1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1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1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1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1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1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1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1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1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>
        <f>B614</f>
        <v>19</v>
      </c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1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1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1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1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1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1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1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1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1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1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1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1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1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1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1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1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1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1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1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1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1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1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1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1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1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1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1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1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1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1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>
        <f>B648</f>
        <v>20</v>
      </c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1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1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1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1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1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1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1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1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1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1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1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1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1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1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1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1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1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1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1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1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1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1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1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1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1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1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1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1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1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1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>
        <f>B682</f>
        <v>21</v>
      </c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1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1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1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1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1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1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1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1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1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1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1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1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1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1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1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1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1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1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1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1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1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1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1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1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1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1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1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1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1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1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>
        <f>B716</f>
        <v>22</v>
      </c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1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1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1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1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1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1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1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1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1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1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1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1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1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1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1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1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1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1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1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1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1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1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1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1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1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1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1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1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1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1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>
        <f>B750</f>
        <v>23</v>
      </c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1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1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1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1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1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1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1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1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1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1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1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1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1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1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1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1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1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1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1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1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1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1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1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1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1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1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1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1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1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1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>
        <f>B784</f>
        <v>24</v>
      </c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1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1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1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1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1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1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1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1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1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1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1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1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1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1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1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1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1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1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1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1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1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1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1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1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1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1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1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1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1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1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>
        <f>B818</f>
        <v>25</v>
      </c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1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1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1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1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1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1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1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1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1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1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1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1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1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1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1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1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1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1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1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1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1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1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1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1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1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1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1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1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1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1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>
        <f>B852</f>
        <v>26</v>
      </c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1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1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1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1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1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1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1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1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1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1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1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1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1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1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1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1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1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1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1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1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1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1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1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1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1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1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1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1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1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1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>
        <f>B886</f>
        <v>27</v>
      </c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1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1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1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1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1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1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1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1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1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1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1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1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1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1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1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1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1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1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1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1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1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1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1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1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1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1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1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1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1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1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>
        <f>B920</f>
        <v>28</v>
      </c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1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1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1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1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1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1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1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1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1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1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1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1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1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1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1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1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1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1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1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1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1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1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1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1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1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1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1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1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1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1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>
        <f>B954</f>
        <v>29</v>
      </c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1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1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1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1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1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1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1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1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1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1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1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1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1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1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1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1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1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1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1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1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1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1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1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1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1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1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1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1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1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1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>
        <f>B988</f>
        <v>30</v>
      </c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1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1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1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1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1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1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1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1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1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1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1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1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1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1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1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1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1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1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1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1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1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1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1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1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1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1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1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1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1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1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>
        <f>B1022</f>
        <v>31</v>
      </c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1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1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1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1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1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1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1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1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1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1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1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1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1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1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1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1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1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1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1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1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1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1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1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1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1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1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1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1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1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1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>
        <f>B1056</f>
        <v>32</v>
      </c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1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1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1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1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1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1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1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1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1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1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1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1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1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1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1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1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1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1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1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1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1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1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1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1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1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1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1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1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1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1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>
        <f>B1090</f>
        <v>33</v>
      </c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1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1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1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1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1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1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1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1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1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1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1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1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1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1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1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1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1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1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1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1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1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1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1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1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1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1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1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1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1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1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>
        <f>B1124</f>
        <v>34</v>
      </c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1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1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1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1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1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1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1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1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1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1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1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1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1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1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1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1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1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1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1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1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1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1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1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1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1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1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1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1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1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1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>
        <f>B1158</f>
        <v>35</v>
      </c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1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1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1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1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1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1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1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1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1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1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1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1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1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1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1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1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1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1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1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1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1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1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1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1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1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1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1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1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1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1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>
        <f>B1192</f>
        <v>36</v>
      </c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1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1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1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1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1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1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1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1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1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1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1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1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1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1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1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1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1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1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1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1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1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1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1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1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1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1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1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1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1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1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>
        <f>B1226</f>
        <v>37</v>
      </c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1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1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1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1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1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1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1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1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1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1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1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1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1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1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1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1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1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1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1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1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1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1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1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1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1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1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1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1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1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1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>
        <f>B1260</f>
        <v>38</v>
      </c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1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1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1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1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1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1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1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1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1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1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1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1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1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1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1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1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1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1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1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1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1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1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1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1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1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1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1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1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1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1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>
        <f>B1294</f>
        <v>39</v>
      </c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1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1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1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1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1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1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1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1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1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1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1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1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1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1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1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1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1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1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1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1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1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1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1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1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1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1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1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1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1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1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>
        <f>B1328</f>
        <v>40</v>
      </c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1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1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1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1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1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1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1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1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1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1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1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1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1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1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1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1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1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1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1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1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1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1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1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1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1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1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1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1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1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1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>
        <f>B1362</f>
        <v>41</v>
      </c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1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1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1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1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1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1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1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1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1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1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1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1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1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1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1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1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1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1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1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1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1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1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1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1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1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1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1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1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1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1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>
        <f>B1396</f>
        <v>42</v>
      </c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1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1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1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1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1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1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1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1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1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1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1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1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1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1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1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1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1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1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1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1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1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1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1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1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1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1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1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1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1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1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>
        <f>B1430</f>
        <v>43</v>
      </c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1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1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1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1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1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1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1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1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1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1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1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1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1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1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1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1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1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1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1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1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1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1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1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1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1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1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1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1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1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1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>
        <f>B1464</f>
        <v>44</v>
      </c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1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1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1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1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1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1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1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1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1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1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1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1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1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1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1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1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1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1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1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1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1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1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1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1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1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1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1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1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1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1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>
        <f>B1498</f>
        <v>45</v>
      </c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1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1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1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1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1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1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1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1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1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1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1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1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1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1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1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1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1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1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1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1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1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1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1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1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1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1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1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1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1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1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>
        <f>B1532</f>
        <v>46</v>
      </c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1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1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1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1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1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1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1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1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1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1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1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1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1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1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1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1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1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1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1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1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1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1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1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1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1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1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1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1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1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1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>
        <f>B1566</f>
        <v>47</v>
      </c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1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1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1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1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1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1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1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1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1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1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1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1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1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1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1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1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1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1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1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1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1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1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1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1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1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1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1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1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1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1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>
        <f>B1600</f>
        <v>48</v>
      </c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1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1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1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1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1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1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1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1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1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1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1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1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1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1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1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1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1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1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1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1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1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1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1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1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1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1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1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1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1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1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>
        <f>B1634</f>
        <v>49</v>
      </c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1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1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1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1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1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1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1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1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1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1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1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1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1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1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1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1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1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1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1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1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1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1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1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1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1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1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1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1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1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1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>
        <f>B1668</f>
        <v>50</v>
      </c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1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1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1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1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1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1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1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1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1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1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1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1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1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1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1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1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1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1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1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1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1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1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1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1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1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1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1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1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1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1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>
        <f>B1702</f>
        <v>51</v>
      </c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1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1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1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1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1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1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1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1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1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1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1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1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1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1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1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1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1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1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1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1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1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1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1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1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1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1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1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1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1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1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>
        <f>B1736</f>
        <v>52</v>
      </c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1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1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1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1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1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1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1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1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1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1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1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1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1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1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1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1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1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1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1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1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1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1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1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1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1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1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1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1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1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1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>
        <f>B1770</f>
        <v>53</v>
      </c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1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1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1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1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1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1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1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1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1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1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1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1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1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1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1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1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1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1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1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1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1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1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1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1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1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1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1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1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1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1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>
        <f>B1804</f>
        <v>54</v>
      </c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1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1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1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1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1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1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1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1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1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1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1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1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1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1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1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1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1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1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1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1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1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1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1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1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1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1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1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1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1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1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>
        <f>B1838</f>
        <v>55</v>
      </c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1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1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1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1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1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1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1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1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1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1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1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1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1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1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1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1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1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1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1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1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1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1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1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1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1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1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1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1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1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1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>
        <f>B1872</f>
        <v>56</v>
      </c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1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1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1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1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1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1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1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1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1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1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1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1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1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1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1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1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1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1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1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1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1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1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1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1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1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1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1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1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1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1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>
        <f>B1906</f>
        <v>57</v>
      </c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1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1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1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1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1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1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1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1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1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1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1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1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1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1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1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1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1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1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1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1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1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1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1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1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1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1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1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1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1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1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>
        <f>B1940</f>
        <v>58</v>
      </c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1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1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1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1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1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1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1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1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1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1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1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1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1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1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1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1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1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1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1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1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1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1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1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1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1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1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1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1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1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1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>
        <f>B1974</f>
        <v>59</v>
      </c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1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1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1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1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1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1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1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1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1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1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1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1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1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1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1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1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1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1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1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1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1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1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1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1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1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1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1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1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1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1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>
        <f>B2008</f>
        <v>60</v>
      </c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1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1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1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1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1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1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1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1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1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1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1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1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1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1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1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1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1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1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1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1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1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1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1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1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1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1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1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1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1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1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>
        <f>B2042</f>
        <v>61</v>
      </c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1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1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1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1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1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1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1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1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1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1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1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1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1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1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1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1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1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1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1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1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1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1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1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1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1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1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1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1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1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1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>
        <f>B2076</f>
        <v>62</v>
      </c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1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1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1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1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1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1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1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1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1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1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1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1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1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1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1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1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1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1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1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1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1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1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1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1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1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1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1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1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1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1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>
        <f>B2110</f>
        <v>63</v>
      </c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1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1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1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1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1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1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1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1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1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1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1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1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1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1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1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1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1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1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1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1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1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1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1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1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1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1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1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1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1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1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>
        <f>B2144</f>
        <v>64</v>
      </c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1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1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1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1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1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1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1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1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1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1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1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1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1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1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1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1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1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1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1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1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1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1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1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1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1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1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1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1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1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1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>
        <f>B2178</f>
        <v>65</v>
      </c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1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1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1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1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1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1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1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1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1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1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1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1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1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1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1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1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1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1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1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1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1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1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1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1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1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1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1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1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1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1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>
        <f>B2212</f>
        <v>66</v>
      </c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1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1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1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1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1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1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1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1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1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1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1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1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1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1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1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1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1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1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1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1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1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1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1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1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1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1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1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1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1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1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>
        <f>B2246</f>
        <v>67</v>
      </c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1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1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1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1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1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1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1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1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1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1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1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1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1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1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1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1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1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1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1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1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1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1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1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1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1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1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1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1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1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1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>
        <f>B2280</f>
        <v>68</v>
      </c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1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1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1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1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1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1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1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1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1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1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1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1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1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1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1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1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1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1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1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1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1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1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1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1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1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1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1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1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1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1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>
        <f>B2314</f>
        <v>69</v>
      </c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1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1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1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1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1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1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1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1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1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1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1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1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1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1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1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1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1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1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1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1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1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1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1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1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1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1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1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1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1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1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>
        <f>B2348</f>
        <v>70</v>
      </c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1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1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1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1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1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1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1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1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1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1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1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1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1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1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1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1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1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1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1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1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1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1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1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1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1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1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1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1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1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1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>
        <f>B2382</f>
        <v>71</v>
      </c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1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1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1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1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1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1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1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1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1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1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1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1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1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1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1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1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1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1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1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1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1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1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1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1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1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1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1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1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1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1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>
        <f>B2416</f>
        <v>72</v>
      </c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1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1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1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1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1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1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1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1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1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1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1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1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1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1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1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1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1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1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1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1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1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1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1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1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1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1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1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1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1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1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>
        <f>B2450</f>
        <v>73</v>
      </c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1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1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1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1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1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1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1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1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1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1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1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1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1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1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1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1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1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1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1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1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1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1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1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1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1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1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1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1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1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1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>
        <f>B2484</f>
        <v>74</v>
      </c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1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1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1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1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1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1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1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1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1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1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1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1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1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1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1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1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1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1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1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1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1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1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1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1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1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1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1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1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1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1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>
        <f>B2518</f>
        <v>75</v>
      </c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1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1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1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1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1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1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1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1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1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1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1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1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1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1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1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1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1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1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1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1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1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1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1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1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1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1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1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1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1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1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>
        <f>B2552</f>
        <v>76</v>
      </c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1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1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1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1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1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1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1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1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1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1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1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1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1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1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1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1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1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1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1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1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1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1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1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1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1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1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1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1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1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1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>
        <f>B2586</f>
        <v>77</v>
      </c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1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1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1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1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1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1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1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1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1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1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1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1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1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1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1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1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1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1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1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1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1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1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1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1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1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1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1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1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1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1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>
        <f>B2620</f>
        <v>78</v>
      </c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1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1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1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1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1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1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1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1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1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1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1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1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1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1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1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1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1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1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1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1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1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1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1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1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1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1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1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1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1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1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>
        <f>B2654</f>
        <v>79</v>
      </c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1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1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1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1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1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1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1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1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1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1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1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1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1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1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1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1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1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1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1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1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1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1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1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1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1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1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1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1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1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1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>
        <f>B2688</f>
        <v>80</v>
      </c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1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1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1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1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1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1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1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1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1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1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1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1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1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1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1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1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1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1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1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1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1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1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1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1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1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1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1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1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1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1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>
        <f>B2722</f>
        <v>81</v>
      </c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1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1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1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1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1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1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1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1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1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1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1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1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1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1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1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1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1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1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1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1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1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1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1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1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1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1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1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1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1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1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>
        <f>B2756</f>
        <v>82</v>
      </c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1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1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1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1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1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1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1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1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1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1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1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1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1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1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1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1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1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1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1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1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1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1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1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1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1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1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1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1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1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1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>
        <f>B2790</f>
        <v>83</v>
      </c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1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1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1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1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1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1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1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1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1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1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1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1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1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1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1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1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1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1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1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1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1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1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1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1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1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1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1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1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1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1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>
        <f>B2824</f>
        <v>84</v>
      </c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1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1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1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1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1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1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1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1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1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1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1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1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1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1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1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1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1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1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1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1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1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1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1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1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1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1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1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1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1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1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>
        <f>B2858</f>
        <v>85</v>
      </c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1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1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1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1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1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1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1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1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1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1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1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1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1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1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1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1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1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1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1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1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1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1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1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1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1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1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1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1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1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1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>
        <f>B2892</f>
        <v>86</v>
      </c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1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1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1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1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1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1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1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1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1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1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1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1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1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1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1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1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1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1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1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1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1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1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1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1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1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1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1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1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1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1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>
        <f>B2926</f>
        <v>87</v>
      </c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1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1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1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1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1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1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1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1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1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1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1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1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1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1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1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1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1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1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1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1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1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1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1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1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1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1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1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1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1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1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>
        <f>B2960</f>
        <v>88</v>
      </c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1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1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1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1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1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1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1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1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1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1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1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1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1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1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1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1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1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1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1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1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1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1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1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1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1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1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1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1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1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1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>
        <f>B2994</f>
        <v>89</v>
      </c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1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1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1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1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1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1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1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1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1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1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1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1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1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1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1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1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1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1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1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1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1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1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1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1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1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1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1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1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1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1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>
        <f>B3028</f>
        <v>89</v>
      </c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1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1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1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1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1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1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1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1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1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1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1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1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1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1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1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1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1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1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1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1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1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1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1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1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1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1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1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1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1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1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>
        <f>B3062</f>
        <v>90</v>
      </c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1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1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1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1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1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1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1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1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1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1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1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1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1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1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1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1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1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1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1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1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1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1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1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1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1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1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1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1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1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1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>
        <f>B3096</f>
        <v>91</v>
      </c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1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1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1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1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1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1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1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1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1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1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1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1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1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1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1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1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1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1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1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1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1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1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1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1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1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1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1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1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1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1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>
        <f>B3130</f>
        <v>92</v>
      </c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1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1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1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1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1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1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1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1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1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1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1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1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1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1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1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1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1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1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1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1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1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1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1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1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1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1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1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1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1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1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>
        <f>B3164</f>
        <v>93</v>
      </c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1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1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1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1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1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1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1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1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1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1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1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1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1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1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1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1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1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1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1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1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1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1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1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1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1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1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1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1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1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1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>
        <f>B3198</f>
        <v>94</v>
      </c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1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1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1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1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1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1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1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1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1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1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1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1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1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1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1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1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1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1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1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1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1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1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1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1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1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1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1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1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1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1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>
        <f>B3232</f>
        <v>95</v>
      </c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1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1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1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1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1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1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1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1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1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1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1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1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1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1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1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1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1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1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1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1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1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1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1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1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1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1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1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1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1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1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>
        <f>B3266</f>
        <v>96</v>
      </c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1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1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1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1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1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1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1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1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1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1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1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1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1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1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1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1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1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1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1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1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1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1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1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1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1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1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1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1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1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1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>
        <f>B3300</f>
        <v>97</v>
      </c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1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1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1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1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1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1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1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1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1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1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1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1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1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1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1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1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1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1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1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1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1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1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1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1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1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1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1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1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1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1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>
        <f>B3334</f>
        <v>98</v>
      </c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1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1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1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1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1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1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1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1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1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1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1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1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1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1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1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1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1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1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1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1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1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1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1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1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1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1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1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1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1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1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>
        <f>B3368</f>
        <v>99</v>
      </c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1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1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1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1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1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1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1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1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1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1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1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1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1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1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1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1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1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1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1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1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1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1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1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1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1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1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1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1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1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1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>
        <f>B3402</f>
        <v>100</v>
      </c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A33" sqref="A33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1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1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1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1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1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1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1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1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1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1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1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1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1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1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1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1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1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1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1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1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1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1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1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1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1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1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1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1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1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1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>
        <f>B2</f>
        <v>1</v>
      </c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1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1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1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1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1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1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1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1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1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1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1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1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1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1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1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1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1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1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1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1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1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1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1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1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1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1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1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1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1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1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>
        <f>B36</f>
        <v>2</v>
      </c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1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1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1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1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1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1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1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1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1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1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1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1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1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1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1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1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1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1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1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1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1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1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1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1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1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1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1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1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1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1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>
        <f>B70</f>
        <v>3</v>
      </c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1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1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1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1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1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1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1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1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1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1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1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1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1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1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1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1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1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1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1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1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1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1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1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1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1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1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1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1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1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1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>
        <f>B104</f>
        <v>4</v>
      </c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1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1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1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1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1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1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1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1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1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1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1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1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1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1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1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1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1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1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1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1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1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1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1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1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1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1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1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1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1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1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>
        <f>B138</f>
        <v>5</v>
      </c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1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1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1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1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1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1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1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1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1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1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1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1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1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1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1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1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1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1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1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1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1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1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1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1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1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1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1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1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1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1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>
        <f>B172</f>
        <v>6</v>
      </c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1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1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1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1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1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1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1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1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1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1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1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1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1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1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1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1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1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1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1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1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1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1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1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1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1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1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1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1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1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1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>
        <f>B206</f>
        <v>7</v>
      </c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1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1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1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1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1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1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1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1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1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1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1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1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1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1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1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1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1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1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1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1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1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1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1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1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1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1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1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1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1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1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>
        <f>B240</f>
        <v>8</v>
      </c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1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1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1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1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1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1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1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1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1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1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1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1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1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1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1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1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1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1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1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1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1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1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1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1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1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1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1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1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1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1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>
        <f>B274</f>
        <v>9</v>
      </c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1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1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1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1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1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1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1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1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1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1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1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1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1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1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1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1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1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1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1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1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1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1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1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1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1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1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1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1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1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1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>
        <f>B308</f>
        <v>10</v>
      </c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1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1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1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1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1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1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1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1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1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1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1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1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1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1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1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1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1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1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1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1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1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1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1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1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1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1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1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1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1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1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>
        <f>B342</f>
        <v>11</v>
      </c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1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1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1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1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1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1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1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1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1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1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1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1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1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1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1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1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1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1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1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1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1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1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1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1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1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1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1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1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1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1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>
        <f>B376</f>
        <v>12</v>
      </c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1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1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1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1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1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1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1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1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1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1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1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1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1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1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1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1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1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1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1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1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1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1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1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1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1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1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1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1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1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1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>
        <f>B410</f>
        <v>13</v>
      </c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1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1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1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1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1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1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1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1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1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1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1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1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1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1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1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1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1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1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1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1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1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1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1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1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1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1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1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1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1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1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>
        <f>B444</f>
        <v>14</v>
      </c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1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1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1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1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1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1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1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1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1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1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1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1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1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1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1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1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1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1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1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1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1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1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1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1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1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1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1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1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1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1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>
        <f>B478</f>
        <v>15</v>
      </c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1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1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1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1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1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1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1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1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1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1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1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1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1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1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1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1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1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1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1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1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1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1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1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1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1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1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1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1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1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1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>
        <f>B512</f>
        <v>16</v>
      </c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1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1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1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1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1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1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1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1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1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1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1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1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1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1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1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1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1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1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1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1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1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1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1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1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1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1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1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1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1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1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>
        <f>B546</f>
        <v>17</v>
      </c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1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1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1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1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1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1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1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1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1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1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1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1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1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1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1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1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1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1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1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1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1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1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1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1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1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1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1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1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1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1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>
        <f>B580</f>
        <v>18</v>
      </c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1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1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1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1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1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1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1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1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1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1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1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1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1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1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1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1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1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1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1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1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1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1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1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1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1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1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1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1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1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1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>
        <f>B614</f>
        <v>19</v>
      </c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1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1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1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1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1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1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1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1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1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1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1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1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1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1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1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1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1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1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1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1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1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1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1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1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1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1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1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1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1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1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>
        <f>B648</f>
        <v>20</v>
      </c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1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1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1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1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1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1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1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1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1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1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1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1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1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1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1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1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1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1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1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1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1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1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1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1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1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1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1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1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1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1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>
        <f>B682</f>
        <v>21</v>
      </c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1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1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1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1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1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1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1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1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1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1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1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1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1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1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1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1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1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1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1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1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1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1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1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1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1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1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1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1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1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1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>
        <f>B716</f>
        <v>22</v>
      </c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1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1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1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1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1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1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1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1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1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1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1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1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1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1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1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1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1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1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1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1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1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1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1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1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1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1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1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1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1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1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>
        <f>B750</f>
        <v>23</v>
      </c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1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1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1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1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1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1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1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1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1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1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1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1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1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1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1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1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1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1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1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1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1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1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1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1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1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1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1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1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1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1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>
        <f>B784</f>
        <v>24</v>
      </c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1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1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1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1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1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1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1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1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1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1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1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1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1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1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1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1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1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1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1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1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1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1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1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1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1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1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1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1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1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1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>
        <f>B818</f>
        <v>25</v>
      </c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1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1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1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1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1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1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1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1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1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1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1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1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1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1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1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1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1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1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1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1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1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1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1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1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1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1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1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1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1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1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>
        <f>B852</f>
        <v>26</v>
      </c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1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1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1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1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1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1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1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1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1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1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1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1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1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1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1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1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1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1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1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1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1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1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1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1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1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1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1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1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1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1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>
        <f>B886</f>
        <v>27</v>
      </c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1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1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1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1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1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1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1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1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1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1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1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1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1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1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1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1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1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1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1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1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1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1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1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1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1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1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1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1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1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1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>
        <f>B920</f>
        <v>28</v>
      </c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1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1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1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1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1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1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1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1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1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1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1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1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1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1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1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1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1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1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1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1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1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1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1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1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1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1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1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1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1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1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>
        <f>B954</f>
        <v>29</v>
      </c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1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1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1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1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1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1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1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1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1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1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1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1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1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1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1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1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1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1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1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1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1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1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1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1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1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1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1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1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1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1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>
        <f>B988</f>
        <v>30</v>
      </c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1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1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1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1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1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1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1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1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1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1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1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1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1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1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1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1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1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1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1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1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1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1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1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1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1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1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1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1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1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1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>
        <f>B1022</f>
        <v>31</v>
      </c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1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1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1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1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1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1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1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1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1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1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1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1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1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1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1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1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1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1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1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1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1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1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1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1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1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1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1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1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1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1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>
        <f>B1056</f>
        <v>32</v>
      </c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1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1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1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1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1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1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1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1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1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1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1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1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1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1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1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1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1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1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1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1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1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1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1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1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1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1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1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1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1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1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>
        <f>B1090</f>
        <v>33</v>
      </c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1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1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1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1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1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1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1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1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1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1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1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1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1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1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1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1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1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1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1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1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1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1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1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1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1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1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1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1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1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1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>
        <f>B1124</f>
        <v>34</v>
      </c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1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1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1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1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1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1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1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1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1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1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1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1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1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1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1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1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1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1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1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1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1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1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1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1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1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1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1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1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1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1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>
        <f>B1158</f>
        <v>35</v>
      </c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1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1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1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1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1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1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1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1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1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1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1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1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1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1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1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1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1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1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1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1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1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1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1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1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1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1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1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1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1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1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>
        <f>B1192</f>
        <v>36</v>
      </c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1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1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1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1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1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1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1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1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1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1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1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1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1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1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1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1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1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1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1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1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1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1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1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1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1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1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1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1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1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1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>
        <f>B1226</f>
        <v>37</v>
      </c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1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1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1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1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1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1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1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1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1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1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1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1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1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1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1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1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1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1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1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1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1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1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1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1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1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1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1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1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1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1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>
        <f>B1260</f>
        <v>38</v>
      </c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1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1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1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1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1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1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1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1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1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1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1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1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1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1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1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1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1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1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1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1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1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1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1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1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1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1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1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1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1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1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>
        <f>B1294</f>
        <v>39</v>
      </c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1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1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1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1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1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1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1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1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1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1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1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1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1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1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1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1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1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1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1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1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1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1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1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1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1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1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1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1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1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1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>
        <f>B1328</f>
        <v>40</v>
      </c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1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1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1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1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1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1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1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1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1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1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1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1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1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1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1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1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1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1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1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1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1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1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1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1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1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1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1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1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1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1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>
        <f>B1362</f>
        <v>41</v>
      </c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1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1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1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1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1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1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1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1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1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1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1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1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1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1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1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1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1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1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1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1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1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1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1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1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1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1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1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1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1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1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>
        <f>B1396</f>
        <v>42</v>
      </c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1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1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1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1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1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1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1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1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1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1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1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1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1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1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1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1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1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1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1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1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1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1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1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1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1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1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1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1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1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1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>
        <f>B1430</f>
        <v>43</v>
      </c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1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1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1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1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1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1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1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1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1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1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1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1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1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1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1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1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1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1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1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1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1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1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1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1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1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1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1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1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1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1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>
        <f>B1464</f>
        <v>44</v>
      </c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1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1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1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1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1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1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1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1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1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1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1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1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1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1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1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1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1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1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1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1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1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1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1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1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1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1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1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1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1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1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>
        <f>B1498</f>
        <v>45</v>
      </c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1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1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1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1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1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1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1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1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1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1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1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1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1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1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1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1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1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1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1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1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1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1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1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1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1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1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1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1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1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1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>
        <f>B1532</f>
        <v>46</v>
      </c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1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1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1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1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1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1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1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1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1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1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1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1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1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1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1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1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1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1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1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1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1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1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1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1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1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1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1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1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1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1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>
        <f>B1566</f>
        <v>47</v>
      </c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1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1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1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1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1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1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1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1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1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1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1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1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1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1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1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1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1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1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1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1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1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1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1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1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1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1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1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1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1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1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>
        <f>B1600</f>
        <v>48</v>
      </c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1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1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1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1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1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1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1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1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1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1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1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1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1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1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1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1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1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1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1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1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1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1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1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1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1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1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1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1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1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1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>
        <f>B1634</f>
        <v>49</v>
      </c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1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1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1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1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1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1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1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1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1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1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1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1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1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1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1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1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1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1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1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1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1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1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1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1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1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1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1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1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1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1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>
        <f>B1668</f>
        <v>50</v>
      </c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1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1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1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1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1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1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1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1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1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1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1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1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1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1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1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1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1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1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1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1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1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1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1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1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1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1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1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1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1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1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>
        <f>B1702</f>
        <v>51</v>
      </c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1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1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1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1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1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1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1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1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1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1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1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1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1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1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1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1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1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1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1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1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1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1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1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1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1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1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1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1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1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1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>
        <f>B1736</f>
        <v>52</v>
      </c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1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1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1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1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1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1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1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1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1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1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1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1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1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1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1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1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1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1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1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1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1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1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1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1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1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1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1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1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1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1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>
        <f>B1770</f>
        <v>53</v>
      </c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1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1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1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1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1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1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1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1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1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1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1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1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1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1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1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1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1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1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1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1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1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1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1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1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1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1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1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1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1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1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>
        <f>B1804</f>
        <v>54</v>
      </c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1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1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1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1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1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1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1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1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1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1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1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1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1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1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1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1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1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1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1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1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1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1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1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1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1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1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1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1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1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1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>
        <f>B1838</f>
        <v>55</v>
      </c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1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1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1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1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1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1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1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1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1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1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1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1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1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1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1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1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1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1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1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1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1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1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1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1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1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1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1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1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1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1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>
        <f>B1872</f>
        <v>56</v>
      </c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1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1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1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1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1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1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1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1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1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1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1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1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1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1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1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1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1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1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1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1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1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1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1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1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1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1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1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1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1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1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>
        <f>B1906</f>
        <v>57</v>
      </c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1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1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1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1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1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1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1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1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1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1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1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1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1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1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1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1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1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1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1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1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1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1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1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1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1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1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1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1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1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1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>
        <f>B1940</f>
        <v>58</v>
      </c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1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1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1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1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1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1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1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1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1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1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1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1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1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1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1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1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1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1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1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1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1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1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1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1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1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1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1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1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1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1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>
        <f>B1974</f>
        <v>59</v>
      </c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1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1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1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1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1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1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1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1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1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1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1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1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1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1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1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1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1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1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1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1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1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1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1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1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1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1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1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1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1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1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>
        <f>B2008</f>
        <v>60</v>
      </c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1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1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1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1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1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1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1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1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1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1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1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1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1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1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1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1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1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1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1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1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1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1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1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1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1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1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1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1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1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1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>
        <f>B2042</f>
        <v>61</v>
      </c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1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1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1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1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1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1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1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1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1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1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1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1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1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1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1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1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1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1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1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1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1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1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1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1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1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1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1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1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1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1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>
        <f>B2076</f>
        <v>62</v>
      </c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1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1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1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1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1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1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1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1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1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1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1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1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1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1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1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1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1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1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1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1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1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1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1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1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1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1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1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1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1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1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>
        <f>B2110</f>
        <v>63</v>
      </c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1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1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1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1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1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1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1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1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1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1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1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1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1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1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1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1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1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1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1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1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1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1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1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1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1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1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1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1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1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1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>
        <f>B2144</f>
        <v>64</v>
      </c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1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1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1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1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1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1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1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1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1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1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1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1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1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1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1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1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1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1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1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1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1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1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1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1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1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1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1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1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1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1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>
        <f>B2178</f>
        <v>65</v>
      </c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1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1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1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1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1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1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1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1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1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1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1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1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1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1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1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1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1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1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1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1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1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1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1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1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1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1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1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1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1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1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>
        <f>B2212</f>
        <v>66</v>
      </c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1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1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1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1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1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1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1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1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1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1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1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1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1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1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1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1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1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1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1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1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1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1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1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1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1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1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1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1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1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1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>
        <f>B2246</f>
        <v>67</v>
      </c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1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1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1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1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1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1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1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1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1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1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1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1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1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1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1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1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1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1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1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1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1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1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1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1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1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1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1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1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1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1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>
        <f>B2280</f>
        <v>68</v>
      </c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1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1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1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1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1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1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1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1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1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1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1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1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1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1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1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1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1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1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1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1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1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1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1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1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1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1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1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1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1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1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>
        <f>B2314</f>
        <v>69</v>
      </c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1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1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1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1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1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1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1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1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1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1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1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1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1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1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1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1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1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1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1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1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1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1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1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1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1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1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1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1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1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1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>
        <f>B2348</f>
        <v>70</v>
      </c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1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1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1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1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1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1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1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1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1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1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1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1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1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1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1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1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1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1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1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1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1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1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1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1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1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1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1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1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1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1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>
        <f>B2382</f>
        <v>71</v>
      </c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1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1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1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1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1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1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1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1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1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1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1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1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1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1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1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1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1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1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1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1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1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1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1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1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1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1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1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1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1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1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>
        <f>B2416</f>
        <v>72</v>
      </c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1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1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1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1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1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1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1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1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1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1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1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1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1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1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1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1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1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1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1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1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1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1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1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1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1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1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1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1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1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1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>
        <f>B2450</f>
        <v>73</v>
      </c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1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1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1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1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1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1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1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1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1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1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1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1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1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1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1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1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1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1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1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1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1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1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1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1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1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1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1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1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1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1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>
        <f>B2484</f>
        <v>74</v>
      </c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1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1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1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1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1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1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1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1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1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1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1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1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1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1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1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1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1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1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1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1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1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1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1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1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1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1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1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1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1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1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>
        <f>B2518</f>
        <v>75</v>
      </c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1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1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1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1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1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1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1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1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1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1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1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1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1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1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1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1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1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1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1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1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1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1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1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1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1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1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1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1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1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1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>
        <f>B2552</f>
        <v>76</v>
      </c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1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1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1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1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1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1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1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1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1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1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1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1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1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1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1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1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1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1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1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1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1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1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1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1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1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1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1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1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1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1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>
        <f>B2586</f>
        <v>77</v>
      </c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1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1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1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1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1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1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1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1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1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1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1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1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1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1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1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1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1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1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1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1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1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1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1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1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1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1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1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1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1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1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>
        <f>B2620</f>
        <v>78</v>
      </c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1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1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1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1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1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1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1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1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1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1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1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1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1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1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1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1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1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1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1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1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1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1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1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1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1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1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1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1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1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1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>
        <f>B2654</f>
        <v>79</v>
      </c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1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1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1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1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1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1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1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1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1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1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1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1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1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1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1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1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1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1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1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1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1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1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1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1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1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1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1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1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1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1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>
        <f>B2688</f>
        <v>80</v>
      </c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1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1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1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1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1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1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1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1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1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1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1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1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1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1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1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1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1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1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1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1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1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1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1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1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1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1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1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1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1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1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>
        <f>B2722</f>
        <v>81</v>
      </c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1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1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1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1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1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1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1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1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1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1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1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1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1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1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1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1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1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1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1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1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1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1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1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1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1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1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1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1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1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1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>
        <f>B2756</f>
        <v>82</v>
      </c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1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1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1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1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1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1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1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1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1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1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1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1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1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1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1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1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1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1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1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1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1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1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1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1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1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1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1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1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1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1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>
        <f>B2790</f>
        <v>83</v>
      </c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1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1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1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1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1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1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1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1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1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1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1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1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1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1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1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1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1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1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1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1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1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1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1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1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1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1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1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1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1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1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>
        <f>B2824</f>
        <v>84</v>
      </c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1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1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1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1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1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1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1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1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1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1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1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1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1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1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1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1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1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1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1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1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1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1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1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1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1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1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1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1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1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1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>
        <f>B2858</f>
        <v>85</v>
      </c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1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1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1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1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1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1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1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1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1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1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1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1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1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1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1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1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1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1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1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1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1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1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1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1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1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1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1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1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1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1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>
        <f>B2892</f>
        <v>86</v>
      </c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1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1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1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1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1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1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1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1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1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1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1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1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1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1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1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1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1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1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1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1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1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1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1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1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1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1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1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1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1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1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>
        <f>B2926</f>
        <v>87</v>
      </c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1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1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1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1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1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1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1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1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1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1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1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1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1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1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1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1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1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1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1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1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1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1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1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1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1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1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1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1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1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1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>
        <f>B2960</f>
        <v>88</v>
      </c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1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1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1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1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1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1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1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1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1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1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1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1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1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1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1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1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1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1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1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1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1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1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1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1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1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1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1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1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1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1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>
        <f>B2994</f>
        <v>89</v>
      </c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1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1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1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1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1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1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1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1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1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1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1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1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1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1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1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1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1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1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1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1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1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1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1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1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1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1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1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1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1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1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>
        <f>B3028</f>
        <v>89</v>
      </c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1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1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1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1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1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1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1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1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1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1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1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1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1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1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1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1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1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1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1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1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1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1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1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1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1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1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1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1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1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1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>
        <f>B3062</f>
        <v>90</v>
      </c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1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1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1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1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1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1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1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1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1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1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1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1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1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1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1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1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1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1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1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1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1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1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1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1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1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1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1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1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1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1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>
        <f>B3096</f>
        <v>91</v>
      </c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1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1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1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1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1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1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1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1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1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1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1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1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1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1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1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1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1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1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1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1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1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1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1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1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1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1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1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1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1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1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>
        <f>B3130</f>
        <v>92</v>
      </c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1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1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1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1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1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1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1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1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1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1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1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1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1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1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1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1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1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1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1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1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1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1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1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1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1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1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1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1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1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1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>
        <f>B3164</f>
        <v>93</v>
      </c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1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1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1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1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1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1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1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1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1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1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1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1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1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1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1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1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1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1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1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1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1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1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1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1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1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1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1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1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1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1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>
        <f>B3198</f>
        <v>94</v>
      </c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1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1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1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1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1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1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1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1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1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1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1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1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1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1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1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1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1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1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1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1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1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1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1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1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1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1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1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1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1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1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>
        <f>B3232</f>
        <v>95</v>
      </c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1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1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1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1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1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1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1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1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1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1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1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1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1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1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1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1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1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1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1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1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1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1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1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1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1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1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1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1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1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1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>
        <f>B3266</f>
        <v>96</v>
      </c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1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1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1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1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1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1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1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1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1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1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1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1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1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1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1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1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1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1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1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1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1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1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1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1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1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1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1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1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1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1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>
        <f>B3300</f>
        <v>97</v>
      </c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1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1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1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1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1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1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1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1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1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1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1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1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1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1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1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1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1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1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1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1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1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1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1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1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1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1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1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1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1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1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>
        <f>B3334</f>
        <v>98</v>
      </c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1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1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1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1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1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1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1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1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1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1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1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1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1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1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1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1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1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1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1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1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1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1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1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1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1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1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1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1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1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1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>
        <f>B3368</f>
        <v>99</v>
      </c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1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1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1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1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1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1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1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1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1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1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1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1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1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1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1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1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1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1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1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1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1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1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1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1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1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1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1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1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1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1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>
        <f>B3402</f>
        <v>100</v>
      </c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3" activePane="bottomRight" state="frozen"/>
      <selection pane="topRight" activeCell="L1" sqref="L1"/>
      <selection pane="bottomLeft" activeCell="A2" sqref="A2"/>
      <selection pane="bottomRight" sqref="A1:A1048576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1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1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1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1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1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1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1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1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1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1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1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1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1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1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1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1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1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1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1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1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1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1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1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1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1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1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1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1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1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1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>
        <f>B2</f>
        <v>1</v>
      </c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1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1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1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1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1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1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1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1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1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1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1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1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1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1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1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1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1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1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1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1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1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1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1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1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1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1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1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1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1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1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>
        <f>B36</f>
        <v>2</v>
      </c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1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1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1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1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1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1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1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1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1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1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1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1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1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1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1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1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1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1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1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1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1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1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1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1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1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1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1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1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1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1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>
        <f>B70</f>
        <v>3</v>
      </c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1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1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1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1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1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1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1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1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1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1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1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1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1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1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1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1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1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1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1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1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1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1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1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1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1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1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1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1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1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1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>
        <f>B104</f>
        <v>4</v>
      </c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1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1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1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1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1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1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1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1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1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1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1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1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1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1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1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1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1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1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1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1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1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1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1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1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1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1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1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1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1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1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>
        <f>B138</f>
        <v>5</v>
      </c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1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1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1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1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1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1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1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1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1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1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1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1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1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1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1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1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1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1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1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1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1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1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1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1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1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1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1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1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1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1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>
        <f>B172</f>
        <v>6</v>
      </c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1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1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1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1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1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1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1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1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1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1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1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1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1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1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1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1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1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1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1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1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1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1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1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1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1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1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1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1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1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1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>
        <f>B206</f>
        <v>7</v>
      </c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1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1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1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1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1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1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1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1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1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1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1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1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1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1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1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1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1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1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1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1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1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1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1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1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1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1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1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1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1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1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>
        <f>B240</f>
        <v>8</v>
      </c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1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1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1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1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1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1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1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1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1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1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1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1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1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1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1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1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1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1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1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1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1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1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1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1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1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1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1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1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1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1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>
        <f>B274</f>
        <v>9</v>
      </c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1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1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1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1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1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1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1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1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1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1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1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1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1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1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1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1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1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1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1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1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1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1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1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1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1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1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1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1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1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1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>
        <f>B308</f>
        <v>10</v>
      </c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1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1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1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1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1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1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1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1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1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1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1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1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1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1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1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1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1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1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1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1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1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1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1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1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1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1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1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1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1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1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>
        <f>B342</f>
        <v>11</v>
      </c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1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1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1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1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1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1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1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1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1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1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1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1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1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1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1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1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1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1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1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1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1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1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1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1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1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1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1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1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1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1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>
        <f>B376</f>
        <v>12</v>
      </c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1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1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1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1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1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1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1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1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1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1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1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1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1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1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1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1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1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1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1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1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1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1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1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1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1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1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1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1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1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1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>
        <f>B410</f>
        <v>13</v>
      </c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1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1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1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1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1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1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1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1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1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1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1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1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1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1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1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1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1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1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1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1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1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1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1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1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1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1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1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1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1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1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>
        <f>B444</f>
        <v>14</v>
      </c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1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1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1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1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1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1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1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1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1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1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1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1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1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1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1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1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1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1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1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1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1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1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1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1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1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1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1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1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1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1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>
        <f>B478</f>
        <v>15</v>
      </c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1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1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1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1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1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1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1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1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1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1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1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1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1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1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1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1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1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1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1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1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1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1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1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1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1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1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1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1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1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1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>
        <f>B512</f>
        <v>16</v>
      </c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1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1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1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1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1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1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1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1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1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1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1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1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1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1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1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1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1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1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1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1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1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1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1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1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1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1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1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1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1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1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>
        <f>B546</f>
        <v>17</v>
      </c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1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1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1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1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1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1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1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1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1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1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1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1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1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1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1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1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1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1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1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1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1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1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1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1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1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1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1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1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1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1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>
        <f>B580</f>
        <v>18</v>
      </c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1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1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1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1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1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1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1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1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1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1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1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1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1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1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1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1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1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1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1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1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1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1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1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1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1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1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1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1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1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1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>
        <f>B614</f>
        <v>19</v>
      </c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1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1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1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1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1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1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1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1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1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1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1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1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1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1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1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1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1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1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1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1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1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1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1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1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1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1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1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1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1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1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>
        <f>B648</f>
        <v>20</v>
      </c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1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1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1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1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1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1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1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1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1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1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1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1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1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1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1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1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1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1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1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1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1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1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1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1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1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1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1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1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1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1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>
        <f>B682</f>
        <v>21</v>
      </c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1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1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1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1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1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1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1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1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1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1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1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1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1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1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1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1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1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1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1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1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1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1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1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1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1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1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1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1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1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1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>
        <f>B716</f>
        <v>22</v>
      </c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1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1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1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1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1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1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1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1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1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1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1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1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1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1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1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1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1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1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1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1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1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1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1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1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1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1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1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1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1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1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>
        <f>B750</f>
        <v>23</v>
      </c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1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1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1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1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1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1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1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1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1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1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1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1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1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1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1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1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1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1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1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1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1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1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1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1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1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1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1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1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1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1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>
        <f>B784</f>
        <v>24</v>
      </c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1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1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1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1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1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1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1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1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1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1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1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1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1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1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1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1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1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1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1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1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1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1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1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1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1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1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1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1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1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1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>
        <f>B818</f>
        <v>25</v>
      </c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1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1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1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1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1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1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1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1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1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1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1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1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1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1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1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1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1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1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1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1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1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1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1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1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1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1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1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1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1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1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>
        <f>B852</f>
        <v>26</v>
      </c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1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1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1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1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1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1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1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1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1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1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1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1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1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1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1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1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1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1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1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1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1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1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1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1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1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1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1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1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1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1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>
        <f>B886</f>
        <v>27</v>
      </c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1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1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1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1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1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1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1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1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1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1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1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1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1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1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1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1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1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1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1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1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1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1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1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1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1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1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1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1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1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1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>
        <f>B920</f>
        <v>28</v>
      </c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1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1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1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1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1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1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1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1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1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1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1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1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1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1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1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1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1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1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1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1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1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1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1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1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1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1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1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1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1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1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>
        <f>B954</f>
        <v>29</v>
      </c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1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1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1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1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1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1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1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1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1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1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1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1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1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1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1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1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1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1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1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1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1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1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1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1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1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1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1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1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1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1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>
        <f>B988</f>
        <v>30</v>
      </c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1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1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1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1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1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1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1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1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1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1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1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1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1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1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1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1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1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1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1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1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1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1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1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1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1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1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1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1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1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1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>
        <f>B1022</f>
        <v>31</v>
      </c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1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1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1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1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1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1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1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1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1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1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1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1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1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1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1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1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1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1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1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1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1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1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1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1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1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1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1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1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1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1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>
        <f>B1056</f>
        <v>32</v>
      </c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1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1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1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1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1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1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1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1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1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1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1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1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1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1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1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1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1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1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1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1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1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1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1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1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1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1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1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1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1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1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>
        <f>B1090</f>
        <v>33</v>
      </c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1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1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1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1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1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1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1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1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1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1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1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1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1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1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1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1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1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1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1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1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1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1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1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1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1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1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1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1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1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1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>
        <f>B1124</f>
        <v>34</v>
      </c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1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1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1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1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1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1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1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1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1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1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1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1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1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1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1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1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1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1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1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1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1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1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1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1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1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1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1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1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1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1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>
        <f>B1158</f>
        <v>35</v>
      </c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1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1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1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1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1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1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1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1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1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1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1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1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1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1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1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1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1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1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1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1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1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1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1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1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1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1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1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1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1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1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>
        <f>B1192</f>
        <v>36</v>
      </c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1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1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1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1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1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1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1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1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1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1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1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1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1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1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1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1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1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1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1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1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1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1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1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1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1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1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1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1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1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1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>
        <f>B1226</f>
        <v>37</v>
      </c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1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1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1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1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1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1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1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1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1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1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1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1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1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1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1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1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1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1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1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1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1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1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1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1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1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1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1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1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1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1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>
        <f>B1260</f>
        <v>38</v>
      </c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1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1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1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1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1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1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1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1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1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1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1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1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1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1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1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1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1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1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1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1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1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1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1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1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1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1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1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1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1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1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>
        <f>B1294</f>
        <v>39</v>
      </c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1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1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1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1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1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1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1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1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1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1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1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1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1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1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1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1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1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1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1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1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1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1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1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1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1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1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1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1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1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1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>
        <f>B1328</f>
        <v>40</v>
      </c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1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1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1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1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1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1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1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1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1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1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1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1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1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1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1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1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1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1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1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1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1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1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1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1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1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1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1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1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1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1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>
        <f>B1362</f>
        <v>41</v>
      </c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1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1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1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1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1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1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1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1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1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1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1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1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1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1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1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1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1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1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1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1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1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1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1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1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1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1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1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1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1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1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>
        <f>B1396</f>
        <v>42</v>
      </c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1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1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1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1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1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1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1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1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1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1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1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1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1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1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1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1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1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1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1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1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1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1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1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1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1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1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1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1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1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1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>
        <f>B1430</f>
        <v>43</v>
      </c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1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1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1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1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1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1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1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1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1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1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1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1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1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1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1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1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1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1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1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1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1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1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1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1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1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1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1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1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1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1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>
        <f>B1464</f>
        <v>44</v>
      </c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1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1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1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1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1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1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1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1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1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1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1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1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1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1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1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1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1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1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1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1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1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1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1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1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1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1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1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1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1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1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>
        <f>B1498</f>
        <v>45</v>
      </c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1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1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1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1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1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1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1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1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1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1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1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1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1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1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1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1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1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1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1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1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1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1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1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1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1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1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1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1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1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1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>
        <f>B1532</f>
        <v>46</v>
      </c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1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1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1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1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1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1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1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1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1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1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1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1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1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1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1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1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1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1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1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1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1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1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1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1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1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1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1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1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1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1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>
        <f>B1566</f>
        <v>47</v>
      </c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1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1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1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1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1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1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1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1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1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1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1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1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1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1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1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1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1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1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1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1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1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1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1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1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1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1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1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1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1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1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>
        <f>B1600</f>
        <v>48</v>
      </c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1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1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1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1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1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1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1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1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1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1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1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1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1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1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1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1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1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1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1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1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1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1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1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1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1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1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1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1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1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1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>
        <f>B1634</f>
        <v>49</v>
      </c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1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1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1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1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1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1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1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1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1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1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1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1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1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1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1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1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1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1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1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1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1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1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1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1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1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1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1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1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1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1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>
        <f>B1668</f>
        <v>50</v>
      </c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1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1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1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1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1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1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1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1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1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1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1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1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1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1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1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1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1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1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1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1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1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1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1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1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1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1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1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1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1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1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>
        <f>B1702</f>
        <v>51</v>
      </c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1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1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1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1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1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1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1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1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1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1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1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1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1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1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1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1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1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1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1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1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1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1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1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1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1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1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1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1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1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1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>
        <f>B1736</f>
        <v>52</v>
      </c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1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1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1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1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1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1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1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1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1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1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1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1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1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1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1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1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1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1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1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1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1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1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1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1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1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1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1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1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1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1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>
        <f>B1770</f>
        <v>53</v>
      </c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1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1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1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1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1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1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1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1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1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1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1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1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1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1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1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1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1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1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1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1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1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1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1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1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1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1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1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1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1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1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>
        <f>B1804</f>
        <v>54</v>
      </c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1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1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1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1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1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1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1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1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1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1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1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1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1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1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1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1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1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1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1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1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1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1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1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1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1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1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1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1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1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1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>
        <f>B1838</f>
        <v>55</v>
      </c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1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1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1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1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1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1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1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1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1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1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1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1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1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1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1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1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1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1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1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1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1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1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1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1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1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1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1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1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1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1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>
        <f>B1872</f>
        <v>56</v>
      </c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1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1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1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1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1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1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1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1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1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1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1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1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1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1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1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1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1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1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1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1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1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1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1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1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1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1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1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1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1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1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>
        <f>B1906</f>
        <v>57</v>
      </c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1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1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1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1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1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1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1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1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1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1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1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1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1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1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1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1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1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1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1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1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1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1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1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1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1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1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1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1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1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1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>
        <f>B1940</f>
        <v>58</v>
      </c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1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1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1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1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1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1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1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1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1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1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1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1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1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1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1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1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1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1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1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1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1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1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1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1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1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1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1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1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1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1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>
        <f>B1974</f>
        <v>59</v>
      </c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1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1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1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1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1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1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1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1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1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1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1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1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1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1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1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1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1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1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1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1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1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1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1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1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1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1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1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1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1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1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>
        <f>B2008</f>
        <v>60</v>
      </c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1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1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1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1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1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1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1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1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1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1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1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1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1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1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1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1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1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1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1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1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1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1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1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1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1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1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1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1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1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1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>
        <f>B2042</f>
        <v>61</v>
      </c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1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1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1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1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1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1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1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1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1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1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1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1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1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1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1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1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1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1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1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1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1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1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1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1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1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1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1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1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1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1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>
        <f>B2076</f>
        <v>62</v>
      </c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1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1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1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1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1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1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1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1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1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1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1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1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1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1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1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1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1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1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1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1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1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1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1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1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1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1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1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1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1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1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>
        <f>B2110</f>
        <v>63</v>
      </c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1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1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1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1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1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1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1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1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1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1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1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1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1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1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1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1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1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1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1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1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1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1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1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1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1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1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1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1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1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1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>
        <f>B2144</f>
        <v>64</v>
      </c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1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1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1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1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1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1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1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1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1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1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1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1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1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1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1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1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1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1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1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1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1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1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1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1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1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1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1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1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1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1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>
        <f>B2178</f>
        <v>65</v>
      </c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1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1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1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1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1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1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1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1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1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1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1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1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1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1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1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1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1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1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1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1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1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1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1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1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1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1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1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1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1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1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>
        <f>B2212</f>
        <v>66</v>
      </c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1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1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1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1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1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1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1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1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1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1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1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1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1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1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1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1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1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1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1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1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1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1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1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1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1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1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1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1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1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1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>
        <f>B2246</f>
        <v>67</v>
      </c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1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1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1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1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1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1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1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1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1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1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1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1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1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1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1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1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1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1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1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1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1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1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1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1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1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1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1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1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1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1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>
        <f>B2280</f>
        <v>68</v>
      </c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1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1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1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1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1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1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1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1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1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1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1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1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1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1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1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1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1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1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1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1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1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1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1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1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1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1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1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1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1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1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>
        <f>B2314</f>
        <v>69</v>
      </c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1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1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1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1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1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1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1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1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1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1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1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1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1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1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1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1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1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1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1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1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1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1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1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1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1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1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1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1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1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1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>
        <f>B2348</f>
        <v>70</v>
      </c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1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1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1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1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1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1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1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1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1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1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1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1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1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1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1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1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1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1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1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1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1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1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1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1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1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1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1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1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1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1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>
        <f>B2382</f>
        <v>71</v>
      </c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1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1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1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1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1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1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1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1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1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1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1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1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1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1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1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1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1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1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1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1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1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1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1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1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1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1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1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1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1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1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>
        <f>B2416</f>
        <v>72</v>
      </c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1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1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1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1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1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1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1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1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1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1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1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1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1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1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1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1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1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1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1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1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1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1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1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1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1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1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1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1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1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1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>
        <f>B2450</f>
        <v>73</v>
      </c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1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1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1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1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1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1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1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1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1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1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1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1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1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1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1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1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1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1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1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1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1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1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1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1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1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1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1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1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1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1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>
        <f>B2484</f>
        <v>74</v>
      </c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1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1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1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1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1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1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1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1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1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1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1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1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1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1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1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1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1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1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1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1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1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1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1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1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1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1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1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1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1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1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>
        <f>B2518</f>
        <v>75</v>
      </c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1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1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1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1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1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1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1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1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1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1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1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1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1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1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1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1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1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1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1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1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1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1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1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1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1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1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1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1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1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1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>
        <f>B2552</f>
        <v>76</v>
      </c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1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1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1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1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1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1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1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1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1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1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1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1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1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1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1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1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1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1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1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1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1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1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1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1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1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1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1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1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1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1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>
        <f>B2586</f>
        <v>77</v>
      </c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1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1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1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1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1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1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1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1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1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1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1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1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1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1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1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1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1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1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1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1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1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1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1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1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1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1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1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1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1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1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>
        <f>B2620</f>
        <v>78</v>
      </c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1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1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1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1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1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1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1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1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1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1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1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1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1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1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1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1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1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1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1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1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1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1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1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1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1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1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1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1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1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1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>
        <f>B2654</f>
        <v>79</v>
      </c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1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1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1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1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1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1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1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1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1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1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1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1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1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1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1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1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1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1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1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1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1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1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1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1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1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1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1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1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1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1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>
        <f>B2688</f>
        <v>80</v>
      </c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1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1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1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1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1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1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1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1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1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1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1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1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1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1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1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1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1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1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1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1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1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1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1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1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1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1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1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1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1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1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>
        <f>B2722</f>
        <v>81</v>
      </c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1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1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1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1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1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1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1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1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1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1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1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1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1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1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1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1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1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1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1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1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1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1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1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1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1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1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1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1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1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1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>
        <f>B2756</f>
        <v>82</v>
      </c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1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1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1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1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1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1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1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1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1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1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1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1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1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1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1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1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1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1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1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1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1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1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1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1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1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1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1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1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1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1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>
        <f>B2790</f>
        <v>83</v>
      </c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1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1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1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1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1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1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1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1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1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1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1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1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1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1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1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1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1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1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1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1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1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1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1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1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1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1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1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1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1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1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>
        <f>B2824</f>
        <v>84</v>
      </c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1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1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1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1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1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1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1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1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1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1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1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1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1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1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1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1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1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1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1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1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1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1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1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1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1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1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1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1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1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1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>
        <f>B2858</f>
        <v>85</v>
      </c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1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1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1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1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1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1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1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1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1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1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1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1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1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1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1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1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1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1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1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1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1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1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1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1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1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1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1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1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1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1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>
        <f>B2892</f>
        <v>86</v>
      </c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1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1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1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1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1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1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1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1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1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1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1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1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1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1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1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1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1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1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1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1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1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1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1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1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1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1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1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1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1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1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>
        <f>B2926</f>
        <v>87</v>
      </c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1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1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1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1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1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1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1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1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1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1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1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1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1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1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1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1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1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1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1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1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1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1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1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1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1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1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1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1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1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1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>
        <f>B2960</f>
        <v>88</v>
      </c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1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1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1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1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1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1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1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1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1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1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1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1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1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1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1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1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1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1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1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1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1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1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1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1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1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1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1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1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1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1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>
        <f>B2994</f>
        <v>89</v>
      </c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1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1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1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1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1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1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1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1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1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1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1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1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1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1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1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1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1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1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1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1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1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1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1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1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1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1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1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1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1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1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>
        <f>B3028</f>
        <v>89</v>
      </c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1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1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1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1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1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1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1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1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1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1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1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1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1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1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1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1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1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1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1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1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1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1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1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1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1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1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1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1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1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1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>
        <f>B3062</f>
        <v>90</v>
      </c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1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1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1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1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1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1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1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1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1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1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1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1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1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1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1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1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1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1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1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1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1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1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1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1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1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1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1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1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1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1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>
        <f>B3096</f>
        <v>91</v>
      </c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1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1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1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1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1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1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1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1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1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1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1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1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1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1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1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1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1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1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1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1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1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1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1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1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1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1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1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1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1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1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>
        <f>B3130</f>
        <v>92</v>
      </c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1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1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1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1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1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1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1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1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1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1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1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1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1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1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1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1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1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1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1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1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1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1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1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1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1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1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1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1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1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1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>
        <f>B3164</f>
        <v>93</v>
      </c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1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1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1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1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1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1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1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1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1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1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1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1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1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1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1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1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1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1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1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1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1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1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1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1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1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1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1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1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1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1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>
        <f>B3198</f>
        <v>94</v>
      </c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1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1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1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1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1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1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1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1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1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1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1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1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1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1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1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1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1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1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1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1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1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1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1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1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1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1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1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1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1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1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>
        <f>B3232</f>
        <v>95</v>
      </c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1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1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1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1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1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1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1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1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1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1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1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1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1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1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1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1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1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1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1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1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1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1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1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1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1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1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1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1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1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1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>
        <f>B3266</f>
        <v>96</v>
      </c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1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1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1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1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1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1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1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1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1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1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1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1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1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1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1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1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1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1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1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1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1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1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1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1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1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1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1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1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1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1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>
        <f>B3300</f>
        <v>97</v>
      </c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1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1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1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1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1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1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1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1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1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1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1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1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1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1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1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1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1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1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1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1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1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1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1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1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1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1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1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1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1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1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>
        <f>B3334</f>
        <v>98</v>
      </c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1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1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1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1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1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1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1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1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1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1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1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1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1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1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1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1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1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1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1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1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1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1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1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1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1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1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1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1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1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1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>
        <f>B3368</f>
        <v>99</v>
      </c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1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1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1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1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1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1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1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1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1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1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1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1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1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1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1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1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1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1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1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1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1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1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1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1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1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1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1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1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1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1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>
        <f>B3402</f>
        <v>100</v>
      </c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sqref="A1:A1048576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1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1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1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1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1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1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1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1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1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1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1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1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1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1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1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1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1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1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1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1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1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1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1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1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1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1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1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1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1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1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>
        <f>B2</f>
        <v>1</v>
      </c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1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1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1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1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1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1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1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1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1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1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1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1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1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1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1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1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1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1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1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1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1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1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1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1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1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1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1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1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1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1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>
        <f>B36</f>
        <v>2</v>
      </c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1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1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1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1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1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1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1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1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1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1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1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1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1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1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1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1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1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1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1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1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1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1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1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1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1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1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1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1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1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1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>
        <f>B70</f>
        <v>3</v>
      </c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1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1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1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1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1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1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1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1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1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1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1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1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1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1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1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1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1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1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1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1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1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1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1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1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1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1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1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1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1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1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>
        <f>B104</f>
        <v>4</v>
      </c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1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1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1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1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1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1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1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1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1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1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1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1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1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1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1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1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1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1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1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1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1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1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1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1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1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1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1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1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1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1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>
        <f>B138</f>
        <v>5</v>
      </c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1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1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1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1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1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1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1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1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1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1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1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1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1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1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1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1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1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1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1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1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1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1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1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1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1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1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1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1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1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1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>
        <f>B172</f>
        <v>6</v>
      </c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1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1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1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1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1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1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1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1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1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1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1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1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1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1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1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1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1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1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1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1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1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1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1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1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1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1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1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1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1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1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>
        <f>B206</f>
        <v>7</v>
      </c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1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1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1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1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1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1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1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1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1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1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1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1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1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1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1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1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1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1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1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1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1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1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1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1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1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1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1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1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1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1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>
        <f>B240</f>
        <v>8</v>
      </c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1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1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1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1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1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1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1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1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1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1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1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1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1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1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1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1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1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1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1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1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1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1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1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1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1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1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1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1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1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1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>
        <f>B274</f>
        <v>9</v>
      </c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1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1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1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1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1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1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1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1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1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1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1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1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1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1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1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1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1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1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1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1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1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1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1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1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1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1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1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1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1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1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>
        <f>B308</f>
        <v>10</v>
      </c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1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1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1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1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1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1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1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1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1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1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1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1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1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1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1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1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1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1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1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1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1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1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1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1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1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1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1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1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1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1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>
        <f>B342</f>
        <v>11</v>
      </c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1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1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1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1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1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1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1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1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1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1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1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1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1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1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1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1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1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1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1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1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1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1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1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1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1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1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1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1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1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1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>
        <f>B376</f>
        <v>12</v>
      </c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1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1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1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1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1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1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1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1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1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1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1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1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1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1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1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1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1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1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1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1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1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1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1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1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1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1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1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1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1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1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>
        <f>B410</f>
        <v>13</v>
      </c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1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1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1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1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1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1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1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1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1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1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1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1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1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1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1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1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1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1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1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1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1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1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1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1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1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1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1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1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1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1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>
        <f>B444</f>
        <v>14</v>
      </c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1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1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1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1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1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1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1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1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1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1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1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1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1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1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1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1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1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1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1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1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1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1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1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1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1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1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1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1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1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1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>
        <f>B478</f>
        <v>15</v>
      </c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1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1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1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1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1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1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1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1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1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1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1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1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1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1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1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1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1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1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1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1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1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1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1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1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1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1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1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1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1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1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>
        <f>B512</f>
        <v>16</v>
      </c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1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1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1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1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1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1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1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1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1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1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1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1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1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1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1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1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1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1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1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1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1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1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1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1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1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1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1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1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1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1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>
        <f>B546</f>
        <v>17</v>
      </c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1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1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1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1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1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1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1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1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1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1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1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1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1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1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1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1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1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1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1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1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1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1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1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1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1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1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1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1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1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1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>
        <f>B580</f>
        <v>18</v>
      </c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1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1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1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1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1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1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1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1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1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1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1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1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1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1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1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1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1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1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1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1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1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1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1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1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1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1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1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1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1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1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>
        <f>B614</f>
        <v>19</v>
      </c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1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1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1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1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1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1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1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1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1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1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1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1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1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1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1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1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1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1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1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1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1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1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1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1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1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1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1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1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1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1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>
        <f>B648</f>
        <v>20</v>
      </c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1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1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1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1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1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1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1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1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1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1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1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1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1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1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1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1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1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1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1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1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1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1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1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1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1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1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1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1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1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1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>
        <f>B682</f>
        <v>21</v>
      </c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1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1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1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1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1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1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1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1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1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1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1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1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1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1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1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1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1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1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1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1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1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1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1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1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1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1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1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1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1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1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>
        <f>B716</f>
        <v>22</v>
      </c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1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1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1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1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1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1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1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1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1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1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1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1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1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1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1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1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1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1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1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1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1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1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1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1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1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1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1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1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1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1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>
        <f>B750</f>
        <v>23</v>
      </c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1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1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1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1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1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1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1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1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1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1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1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1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1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1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1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1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1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1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1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1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1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1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1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1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1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1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1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1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1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1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>
        <f>B784</f>
        <v>24</v>
      </c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1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1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1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1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1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1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1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1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1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1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1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1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1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1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1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1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1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1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1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1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1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1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1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1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1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1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1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1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1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1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>
        <f>B818</f>
        <v>25</v>
      </c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1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1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1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1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1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1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1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1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1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1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1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1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1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1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1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1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1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1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1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1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1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1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1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1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1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1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1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1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1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1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>
        <f>B852</f>
        <v>26</v>
      </c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1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1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1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1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1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1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1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1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1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1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1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1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1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1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1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1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1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1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1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1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1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1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1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1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1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1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1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1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1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1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>
        <f>B886</f>
        <v>27</v>
      </c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1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1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1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1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1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1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1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1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1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1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1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1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1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1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1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1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1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1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1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1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1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1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1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1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1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1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1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1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1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1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>
        <f>B920</f>
        <v>28</v>
      </c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1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1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1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1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1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1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1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1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1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1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1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1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1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1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1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1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1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1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1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1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1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1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1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1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1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1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1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1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1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1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>
        <f>B954</f>
        <v>29</v>
      </c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1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1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1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1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1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1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1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1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1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1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1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1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1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1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1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1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1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1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1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1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1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1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1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1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1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1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1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1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1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1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>
        <f>B988</f>
        <v>30</v>
      </c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1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1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1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1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1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1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1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1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1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1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1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1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1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1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1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1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1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1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1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1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1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1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1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1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1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1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1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1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1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1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>
        <f>B1022</f>
        <v>31</v>
      </c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1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1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1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1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1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1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1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1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1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1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1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1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1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1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1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1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1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1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1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1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1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1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1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1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1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1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1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1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1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1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>
        <f>B1056</f>
        <v>32</v>
      </c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1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1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1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1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1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1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1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1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1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1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1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1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1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1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1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1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1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1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1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1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1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1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1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1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1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1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1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1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1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1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>
        <f>B1090</f>
        <v>33</v>
      </c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1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1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1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1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1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1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1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1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1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1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1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1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1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1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1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1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1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1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1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1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1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1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1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1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1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1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1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1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1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1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>
        <f>B1124</f>
        <v>34</v>
      </c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1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1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1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1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1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1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1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1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1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1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1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1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1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1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1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1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1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1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1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1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1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1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1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1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1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1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1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1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1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1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>
        <f>B1158</f>
        <v>35</v>
      </c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1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1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1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1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1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1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1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1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1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1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1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1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1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1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1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1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1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1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1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1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1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1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1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1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1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1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1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1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1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1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>
        <f>B1192</f>
        <v>36</v>
      </c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1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1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1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1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1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1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1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1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1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1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1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1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1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1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1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1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1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1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1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1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1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1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1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1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1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1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1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1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1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1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>
        <f>B1226</f>
        <v>37</v>
      </c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1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1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1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1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1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1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1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1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1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1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1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1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1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1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1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1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1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1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1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1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1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1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1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1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1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1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1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1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1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1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>
        <f>B1260</f>
        <v>38</v>
      </c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1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1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1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1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1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1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1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1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1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1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1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1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1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1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1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1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1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1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1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1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1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1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1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1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1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1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1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1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1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1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>
        <f>B1294</f>
        <v>39</v>
      </c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1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1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1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1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1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1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1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1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1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1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1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1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1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1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1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1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1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1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1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1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1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1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1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1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1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1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1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1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1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1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>
        <f>B1328</f>
        <v>40</v>
      </c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1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1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1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1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1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1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1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1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1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1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1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1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1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1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1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1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1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1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1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1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1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1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1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1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1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1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1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1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1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1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>
        <f>B1362</f>
        <v>41</v>
      </c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1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1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1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1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1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1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1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1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1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1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1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1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1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1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1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1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1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1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1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1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1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1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1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1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1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1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1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1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1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1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>
        <f>B1396</f>
        <v>42</v>
      </c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1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1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1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1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1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1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1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1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1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1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1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1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1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1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1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1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1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1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1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1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1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1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1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1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1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1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1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1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1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1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>
        <f>B1430</f>
        <v>43</v>
      </c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1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1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1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1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1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1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1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1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1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1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1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1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1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1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1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1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1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1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1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1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1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1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1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1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1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1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1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1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1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1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>
        <f>B1464</f>
        <v>44</v>
      </c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1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1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1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1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1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1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1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1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1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1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1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1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1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1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1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1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1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1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1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1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1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1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1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1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1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1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1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1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1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1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>
        <f>B1498</f>
        <v>45</v>
      </c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1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1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1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1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1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1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1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1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1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1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1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1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1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1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1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1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1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1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1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1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1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1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1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1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1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1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1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1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1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1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>
        <f>B1532</f>
        <v>46</v>
      </c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1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1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1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1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1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1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1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1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1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1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1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1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1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1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1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1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1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1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1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1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1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1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1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1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1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1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1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1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1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1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>
        <f>B1566</f>
        <v>47</v>
      </c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1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1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1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1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1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1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1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1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1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1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1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1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1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1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1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1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1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1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1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1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1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1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1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1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1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1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1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1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1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1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>
        <f>B1600</f>
        <v>48</v>
      </c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1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1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1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1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1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1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1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1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1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1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1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1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1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1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1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1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1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1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1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1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1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1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1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1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1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1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1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1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1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1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>
        <f>B1634</f>
        <v>49</v>
      </c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1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1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1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1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1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1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1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1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1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1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1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1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1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1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1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1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1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1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1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1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1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1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1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1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1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1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1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1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1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1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>
        <f>B1668</f>
        <v>50</v>
      </c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1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1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1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1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1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1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1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1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1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1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1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1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1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1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1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1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1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1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1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1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1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1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1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1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1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1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1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1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1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1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>
        <f>B1702</f>
        <v>51</v>
      </c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1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1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1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1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1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1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1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1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1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1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1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1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1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1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1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1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1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1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1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1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1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1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1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1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1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1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1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1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1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1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>
        <f>B1736</f>
        <v>52</v>
      </c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1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1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1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1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1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1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1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1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1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1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1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1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1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1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1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1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1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1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1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1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1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1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1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1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1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1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1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1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1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1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>
        <f>B1770</f>
        <v>53</v>
      </c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1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1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1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1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1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1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1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1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1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1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1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1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1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1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1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1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1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1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1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1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1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1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1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1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1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1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1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1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1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1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>
        <f>B1804</f>
        <v>54</v>
      </c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1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1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1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1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1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1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1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1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1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1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1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1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1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1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1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1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1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1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1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1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1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1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1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1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1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1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1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1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1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1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>
        <f>B1838</f>
        <v>55</v>
      </c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1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1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1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1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1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1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1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1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1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1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1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1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1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1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1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1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1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1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1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1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1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1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1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1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1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1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1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1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1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1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>
        <f>B1872</f>
        <v>56</v>
      </c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1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1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1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1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1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1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1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1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1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1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1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1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1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1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1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1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1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1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1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1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1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1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1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1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1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1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1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1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1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1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>
        <f>B1906</f>
        <v>57</v>
      </c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1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1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1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1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1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1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1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1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1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1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1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1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1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1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1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1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1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1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1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1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1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1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1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1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1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1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1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1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1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1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>
        <f>B1940</f>
        <v>58</v>
      </c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1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1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1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1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1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1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1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1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1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1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1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1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1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1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1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1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1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1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1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1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1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1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1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1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1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1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1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1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1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1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>
        <f>B1974</f>
        <v>59</v>
      </c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1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1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1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1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1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1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1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1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1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1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1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1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1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1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1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1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1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1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1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1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1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1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1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1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1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1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1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1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1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1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>
        <f>B2008</f>
        <v>60</v>
      </c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1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1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1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1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1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1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1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1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1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1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1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1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1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1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1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1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1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1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1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1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1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1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1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1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1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1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1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1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1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1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>
        <f>B2042</f>
        <v>61</v>
      </c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1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1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1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1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1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1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1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1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1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1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1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1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1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1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1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1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1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1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1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1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1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1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1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1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1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1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1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1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1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1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>
        <f>B2076</f>
        <v>62</v>
      </c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1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1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1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1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1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1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1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1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1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1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1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1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1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1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1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1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1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1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1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1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1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1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1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1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1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1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1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1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1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1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>
        <f>B2110</f>
        <v>63</v>
      </c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1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1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1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1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1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1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1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1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1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1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1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1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1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1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1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1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1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1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1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1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1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1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1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1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1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1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1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1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1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1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>
        <f>B2144</f>
        <v>64</v>
      </c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1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1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1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1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1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1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1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1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1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1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1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1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1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1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1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1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1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1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1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1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1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1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1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1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1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1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1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1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1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1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>
        <f>B2178</f>
        <v>65</v>
      </c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1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1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1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1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1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1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1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1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1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1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1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1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1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1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1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1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1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1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1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1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1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1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1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1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1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1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1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1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1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1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>
        <f>B2212</f>
        <v>66</v>
      </c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1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1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1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1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1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1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1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1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1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1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1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1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1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1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1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1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1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1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1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1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1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1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1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1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1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1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1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1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1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1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>
        <f>B2246</f>
        <v>67</v>
      </c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1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1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1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1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1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1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1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1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1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1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1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1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1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1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1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1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1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1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1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1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1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1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1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1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1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1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1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1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1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1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>
        <f>B2280</f>
        <v>68</v>
      </c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1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1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1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1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1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1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1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1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1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1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1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1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1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1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1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1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1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1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1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1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1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1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1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1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1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1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1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1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1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1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>
        <f>B2314</f>
        <v>69</v>
      </c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1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1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1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1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1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1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1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1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1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1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1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1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1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1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1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1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1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1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1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1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1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1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1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1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1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1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1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1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1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1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>
        <f>B2348</f>
        <v>70</v>
      </c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1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1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1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1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1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1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1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1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1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1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1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1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1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1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1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1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1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1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1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1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1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1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1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1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1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1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1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1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1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1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>
        <f>B2382</f>
        <v>71</v>
      </c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1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1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1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1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1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1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1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1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1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1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1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1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1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1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1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1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1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1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1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1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1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1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1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1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1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1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1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1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1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1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>
        <f>B2416</f>
        <v>72</v>
      </c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1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1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1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1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1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1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1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1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1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1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1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1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1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1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1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1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1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1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1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1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1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1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1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1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1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1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1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1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1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1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>
        <f>B2450</f>
        <v>73</v>
      </c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1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1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1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1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1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1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1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1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1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1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1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1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1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1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1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1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1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1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1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1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1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1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1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1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1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1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1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1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1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1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>
        <f>B2484</f>
        <v>74</v>
      </c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1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1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1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1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1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1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1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1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1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1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1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1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1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1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1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1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1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1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1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1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1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1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1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1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1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1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1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1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1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1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>
        <f>B2518</f>
        <v>75</v>
      </c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1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1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1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1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1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1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1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1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1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1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1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1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1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1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1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1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1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1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1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1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1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1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1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1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1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1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1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1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1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1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>
        <f>B2552</f>
        <v>76</v>
      </c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1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1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1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1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1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1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1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1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1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1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1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1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1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1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1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1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1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1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1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1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1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1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1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1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1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1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1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1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1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1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>
        <f>B2586</f>
        <v>77</v>
      </c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1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1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1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1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1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1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1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1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1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1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1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1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1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1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1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1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1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1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1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1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1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1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1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1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1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1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1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1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1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1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>
        <f>B2620</f>
        <v>78</v>
      </c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1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1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1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1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1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1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1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1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1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1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1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1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1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1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1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1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1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1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1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1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1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1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1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1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1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1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1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1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1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1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>
        <f>B2654</f>
        <v>79</v>
      </c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1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1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1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1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1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1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1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1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1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1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1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1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1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1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1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1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1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1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1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1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1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1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1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1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1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1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1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1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1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1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>
        <f>B2688</f>
        <v>80</v>
      </c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1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1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1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1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1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1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1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1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1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1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1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1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1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1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1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1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1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1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1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1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1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1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1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1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1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1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1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1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1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1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>
        <f>B2722</f>
        <v>81</v>
      </c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1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1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1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1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1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1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1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1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1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1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1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1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1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1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1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1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1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1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1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1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1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1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1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1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1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1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1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1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1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1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>
        <f>B2756</f>
        <v>82</v>
      </c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1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1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1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1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1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1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1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1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1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1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1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1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1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1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1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1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1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1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1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1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1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1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1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1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1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1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1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1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1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1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>
        <f>B2790</f>
        <v>83</v>
      </c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1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1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1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1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1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1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1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1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1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1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1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1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1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1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1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1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1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1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1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1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1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1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1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1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1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1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1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1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1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1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>
        <f>B2824</f>
        <v>84</v>
      </c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1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1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1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1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1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1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1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1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1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1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1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1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1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1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1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1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1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1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1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1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1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1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1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1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1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1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1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1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1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1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>
        <f>B2858</f>
        <v>85</v>
      </c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1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1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1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1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1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1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1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1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1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1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1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1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1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1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1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1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1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1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1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1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1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1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1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1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1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1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1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1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1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1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>
        <f>B2892</f>
        <v>86</v>
      </c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1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1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1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1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1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1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1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1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1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1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1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1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1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1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1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1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1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1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1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1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1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1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1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1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1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1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1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1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1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1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>
        <f>B2926</f>
        <v>87</v>
      </c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1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1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1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1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1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1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1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1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1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1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1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1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1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1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1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1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1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1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1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1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1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1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1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1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1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1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1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1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1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1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>
        <f>B2960</f>
        <v>88</v>
      </c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1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1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1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1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1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1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1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1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1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1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1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1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1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1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1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1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1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1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1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1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1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1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1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1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1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1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1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1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1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1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>
        <f>B2994</f>
        <v>89</v>
      </c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1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1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1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1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1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1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1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1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1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1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1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1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1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1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1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1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1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1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1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1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1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1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1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1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1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1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1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1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1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1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>
        <f>B3028</f>
        <v>89</v>
      </c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1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1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1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1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1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1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1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1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1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1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1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1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1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1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1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1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1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1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1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1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1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1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1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1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1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1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1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1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1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1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>
        <f>B3062</f>
        <v>90</v>
      </c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1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1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1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1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1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1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1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1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1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1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1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1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1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1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1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1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1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1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1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1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1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1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1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1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1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1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1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1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1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1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>
        <f>B3096</f>
        <v>91</v>
      </c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1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1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1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1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1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1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1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1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1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1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1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1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1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1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1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1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1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1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1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1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1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1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1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1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1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1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1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1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1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1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>
        <f>B3130</f>
        <v>92</v>
      </c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1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1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1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1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1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1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1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1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1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1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1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1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1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1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1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1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1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1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1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1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1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1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1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1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1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1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1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1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1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1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>
        <f>B3164</f>
        <v>93</v>
      </c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1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1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1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1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1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1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1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1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1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1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1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1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1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1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1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1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1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1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1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1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1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1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1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1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1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1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1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1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1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1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>
        <f>B3198</f>
        <v>94</v>
      </c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1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1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1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1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1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1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1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1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1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1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1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1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1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1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1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1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1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1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1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1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1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1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1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1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1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1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1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1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1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1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>
        <f>B3232</f>
        <v>95</v>
      </c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1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1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1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1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1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1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1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1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1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1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1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1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1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1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1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1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1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1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1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1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1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1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1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1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1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1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1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1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1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1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>
        <f>B3266</f>
        <v>96</v>
      </c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1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1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1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1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1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1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1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1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1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1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1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1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1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1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1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1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1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1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1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1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1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1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1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1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1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1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1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1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1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1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>
        <f>B3300</f>
        <v>97</v>
      </c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1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1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1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1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1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1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1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1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1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1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1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1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1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1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1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1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1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1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1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1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1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1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1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1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1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1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1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1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1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1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>
        <f>B3334</f>
        <v>98</v>
      </c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1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1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1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1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1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1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1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1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1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1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1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1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1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1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1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1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1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1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1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1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1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1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1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1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1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1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1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1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1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1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>
        <f>B3368</f>
        <v>99</v>
      </c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1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1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1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1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1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1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1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1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1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1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1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1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1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1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1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1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1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1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1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1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1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1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1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1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1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1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1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1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1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1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>
        <f>B3402</f>
        <v>100</v>
      </c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sqref="A1:A1048576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1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1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1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1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1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1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1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1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1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1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1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1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1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1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1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1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1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1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1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1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1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1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1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1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1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1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1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1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1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1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>
        <f>B2</f>
        <v>1</v>
      </c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1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1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1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1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1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1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1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1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1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1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1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1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1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1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1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1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1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1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1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1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1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1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1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1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1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1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1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1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1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1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>
        <f>B36</f>
        <v>2</v>
      </c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1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1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1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1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1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1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1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1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1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1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1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1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1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1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1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1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1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1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1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1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1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1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1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1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1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1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1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1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1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1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>
        <f>B70</f>
        <v>3</v>
      </c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1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1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1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1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1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1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1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1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1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1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1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1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1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1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1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1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1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1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1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1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1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1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1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1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1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1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1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1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1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1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>
        <f>B104</f>
        <v>4</v>
      </c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1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1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1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1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1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1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1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1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1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1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1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1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1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1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1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1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1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1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1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1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1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1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1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1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1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1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1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1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1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1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>
        <f>B138</f>
        <v>5</v>
      </c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1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1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1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1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1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1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1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1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1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1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1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1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1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1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1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1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1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1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1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1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1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1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1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1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1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1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1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1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1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1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>
        <f>B172</f>
        <v>6</v>
      </c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1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1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1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1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1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1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1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1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1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1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1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1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1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1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1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1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1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1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1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1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1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1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1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1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1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1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1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1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1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1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>
        <f>B206</f>
        <v>7</v>
      </c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1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1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1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1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1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1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1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1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1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1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1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1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1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1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1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1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1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1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1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1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1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1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1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1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1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1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1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1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1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1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>
        <f>B240</f>
        <v>8</v>
      </c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1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1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1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1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1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1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1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1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1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1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1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1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1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1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1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1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1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1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1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1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1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1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1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1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1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1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1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1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1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1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>
        <f>B274</f>
        <v>9</v>
      </c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1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1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1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1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1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1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1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1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1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1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1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1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1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1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1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1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1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1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1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1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1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1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1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1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1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1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1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1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1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1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>
        <f>B308</f>
        <v>10</v>
      </c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1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1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1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1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1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1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1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1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1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1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1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1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1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1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1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1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1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1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1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1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1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1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1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1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1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1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1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1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1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1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>
        <f>B342</f>
        <v>11</v>
      </c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1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1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1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1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1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1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1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1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1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1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1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1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1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1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1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1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1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1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1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1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1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1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1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1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1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1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1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1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1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1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>
        <f>B376</f>
        <v>12</v>
      </c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1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1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1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1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1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1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1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1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1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1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1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1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1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1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1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1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1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1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1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1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1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1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1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1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1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1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1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1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1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1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>
        <f>B410</f>
        <v>13</v>
      </c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1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1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1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1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1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1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1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1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1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1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1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1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1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1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1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1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1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1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1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1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1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1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1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1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1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1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1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1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1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1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>
        <f>B444</f>
        <v>14</v>
      </c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1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1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1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1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1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1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1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1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1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1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1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1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1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1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1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1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1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1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1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1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1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1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1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1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1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1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1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1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1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1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>
        <f>B478</f>
        <v>15</v>
      </c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1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1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1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1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1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1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1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1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1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1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1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1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1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1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1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1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1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1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1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1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1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1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1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1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1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1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1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1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1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1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>
        <f>B512</f>
        <v>16</v>
      </c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1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1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1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1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1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1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1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1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1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1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1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1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1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1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1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1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1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1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1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1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1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1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1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1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1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1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1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1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1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1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>
        <f>B546</f>
        <v>17</v>
      </c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1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1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1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1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1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1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1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1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1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1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1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1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1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1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1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1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1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1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1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1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1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1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1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1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1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1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1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1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1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1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>
        <f>B580</f>
        <v>18</v>
      </c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1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1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1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1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1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1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1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1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1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1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1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1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1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1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1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1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1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1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1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1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1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1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1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1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1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1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1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1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1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1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>
        <f>B614</f>
        <v>19</v>
      </c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1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1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1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1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1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1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1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1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1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1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1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1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1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1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1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1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1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1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1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1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1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1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1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1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1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1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1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1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1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1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>
        <f>B648</f>
        <v>20</v>
      </c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1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1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1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1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1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1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1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1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1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1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1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1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1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1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1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1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1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1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1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1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1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1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1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1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1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1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1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1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1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1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>
        <f>B682</f>
        <v>21</v>
      </c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1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1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1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1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1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1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1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1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1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1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1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1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1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1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1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1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1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1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1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1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1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1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1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1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1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1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1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1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1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1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>
        <f>B716</f>
        <v>22</v>
      </c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1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1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1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1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1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1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1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1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1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1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1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1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1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1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1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1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1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1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1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1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1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1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1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1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1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1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1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1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1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1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>
        <f>B750</f>
        <v>23</v>
      </c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1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1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1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1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1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1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1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1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1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1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1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1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1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1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1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1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1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1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1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1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1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1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1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1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1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1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1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1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1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1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>
        <f>B784</f>
        <v>24</v>
      </c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1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1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1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1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1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1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1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1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1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1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1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1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1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1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1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1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1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1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1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1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1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1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1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1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1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1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1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1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1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1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>
        <f>B818</f>
        <v>25</v>
      </c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1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1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1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1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1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1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1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1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1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1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1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1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1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1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1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1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1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1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1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1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1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1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1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1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1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1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1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1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1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1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>
        <f>B852</f>
        <v>26</v>
      </c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1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1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1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1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1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1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1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1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1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1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1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1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1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1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1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1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1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1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1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1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1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1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1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1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1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1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1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1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1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1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>
        <f>B886</f>
        <v>27</v>
      </c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1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1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1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1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1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1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1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1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1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1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1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1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1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1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1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1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1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1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1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1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1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1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1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1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1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1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1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1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1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1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>
        <f>B920</f>
        <v>28</v>
      </c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1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1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1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1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1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1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1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1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1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1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1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1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1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1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1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1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1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1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1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1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1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1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1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1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1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1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1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1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1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1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>
        <f>B954</f>
        <v>29</v>
      </c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1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1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1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1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1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1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1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1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1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1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1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1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1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1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1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1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1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1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1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1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1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1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1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1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1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1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1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1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1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1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>
        <f>B988</f>
        <v>30</v>
      </c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1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1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1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1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1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1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1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1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1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1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1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1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1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1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1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1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1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1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1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1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1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1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1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1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1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1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1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1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1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1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>
        <f>B1022</f>
        <v>31</v>
      </c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1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1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1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1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1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1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1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1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1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1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1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1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1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1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1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1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1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1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1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1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1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1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1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1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1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1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1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1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1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1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>
        <f>B1056</f>
        <v>32</v>
      </c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1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1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1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1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1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1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1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1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1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1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1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1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1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1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1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1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1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1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1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1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1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1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1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1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1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1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1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1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1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1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>
        <f>B1090</f>
        <v>33</v>
      </c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1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1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1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1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1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1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1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1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1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1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1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1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1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1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1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1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1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1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1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1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1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1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1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1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1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1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1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1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1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1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>
        <f>B1124</f>
        <v>34</v>
      </c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1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1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1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1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1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1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1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1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1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1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1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1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1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1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1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1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1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1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1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1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1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1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1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1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1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1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1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1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1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1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>
        <f>B1158</f>
        <v>35</v>
      </c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1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1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1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1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1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1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1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1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1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1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1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1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1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1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1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1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1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1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1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1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1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1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1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1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1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1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1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1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1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1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>
        <f>B1192</f>
        <v>36</v>
      </c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1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1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1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1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1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1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1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1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1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1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1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1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1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1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1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1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1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1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1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1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1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1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1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1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1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1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1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1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1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1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>
        <f>B1226</f>
        <v>37</v>
      </c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1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1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1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1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1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1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1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1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1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1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1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1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1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1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1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1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1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1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1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1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1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1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1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1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1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1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1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1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1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1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>
        <f>B1260</f>
        <v>38</v>
      </c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1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1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1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1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1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1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1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1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1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1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1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1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1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1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1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1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1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1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1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1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1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1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1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1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1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1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1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1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1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1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>
        <f>B1294</f>
        <v>39</v>
      </c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1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1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1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1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1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1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1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1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1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1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1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1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1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1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1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1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1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1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1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1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1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1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1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1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1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1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1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1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1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1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>
        <f>B1328</f>
        <v>40</v>
      </c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1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1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1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1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1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1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1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1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1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1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1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1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1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1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1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1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1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1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1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1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1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1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1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1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1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1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1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1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1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1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>
        <f>B1362</f>
        <v>41</v>
      </c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1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1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1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1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1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1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1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1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1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1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1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1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1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1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1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1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1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1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1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1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1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1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1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1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1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1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1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1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1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1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>
        <f>B1396</f>
        <v>42</v>
      </c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1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1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1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1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1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1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1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1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1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1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1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1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1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1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1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1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1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1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1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1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1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1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1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1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1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1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1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1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1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1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>
        <f>B1430</f>
        <v>43</v>
      </c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1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1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1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1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1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1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1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1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1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1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1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1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1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1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1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1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1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1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1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1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1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1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1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1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1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1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1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1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1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1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>
        <f>B1464</f>
        <v>44</v>
      </c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1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1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1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1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1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1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1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1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1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1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1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1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1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1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1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1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1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1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1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1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1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1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1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1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1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1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1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1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1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1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>
        <f>B1498</f>
        <v>45</v>
      </c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1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1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1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1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1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1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1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1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1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1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1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1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1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1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1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1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1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1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1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1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1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1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1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1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1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1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1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1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1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1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>
        <f>B1532</f>
        <v>46</v>
      </c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1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1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1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1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1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1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1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1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1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1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1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1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1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1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1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1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1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1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1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1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1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1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1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1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1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1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1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1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1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1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>
        <f>B1566</f>
        <v>47</v>
      </c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1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1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1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1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1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1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1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1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1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1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1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1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1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1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1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1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1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1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1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1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1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1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1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1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1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1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1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1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1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1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>
        <f>B1600</f>
        <v>48</v>
      </c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1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1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1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1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1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1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1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1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1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1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1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1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1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1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1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1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1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1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1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1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1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1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1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1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1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1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1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1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1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1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>
        <f>B1634</f>
        <v>49</v>
      </c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1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1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1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1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1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1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1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1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1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1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1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1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1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1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1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1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1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1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1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1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1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1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1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1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1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1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1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1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1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1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>
        <f>B1668</f>
        <v>50</v>
      </c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1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1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1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1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1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1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1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1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1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1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1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1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1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1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1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1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1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1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1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1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1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1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1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1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1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1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1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1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1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1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>
        <f>B1702</f>
        <v>51</v>
      </c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1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1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1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1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1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1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1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1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1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1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1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1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1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1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1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1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1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1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1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1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1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1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1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1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1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1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1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1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1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1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>
        <f>B1736</f>
        <v>52</v>
      </c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1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1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1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1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1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1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1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1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1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1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1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1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1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1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1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1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1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1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1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1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1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1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1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1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1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1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1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1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1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1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>
        <f>B1770</f>
        <v>53</v>
      </c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1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1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1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1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1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1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1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1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1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1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1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1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1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1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1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1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1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1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1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1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1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1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1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1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1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1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1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1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1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1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>
        <f>B1804</f>
        <v>54</v>
      </c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1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1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1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1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1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1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1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1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1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1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1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1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1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1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1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1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1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1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1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1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1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1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1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1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1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1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1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1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1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1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>
        <f>B1838</f>
        <v>55</v>
      </c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1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1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1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1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1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1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1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1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1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1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1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1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1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1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1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1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1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1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1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1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1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1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1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1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1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1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1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1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1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1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>
        <f>B1872</f>
        <v>56</v>
      </c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1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1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1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1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1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1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1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1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1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1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1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1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1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1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1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1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1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1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1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1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1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1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1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1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1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1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1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1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1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1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>
        <f>B1906</f>
        <v>57</v>
      </c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1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1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1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1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1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1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1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1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1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1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1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1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1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1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1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1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1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1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1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1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1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1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1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1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1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1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1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1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1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1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>
        <f>B1940</f>
        <v>58</v>
      </c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1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1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1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1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1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1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1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1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1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1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1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1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1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1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1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1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1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1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1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1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1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1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1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1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1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1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1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1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1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1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>
        <f>B1974</f>
        <v>59</v>
      </c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1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1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1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1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1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1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1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1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1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1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1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1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1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1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1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1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1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1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1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1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1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1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1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1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1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1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1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1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1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1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>
        <f>B2008</f>
        <v>60</v>
      </c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1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1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1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1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1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1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1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1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1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1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1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1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1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1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1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1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1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1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1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1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1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1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1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1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1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1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1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1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1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1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>
        <f>B2042</f>
        <v>61</v>
      </c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1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1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1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1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1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1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1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1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1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1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1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1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1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1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1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1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1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1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1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1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1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1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1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1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1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1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1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1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1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1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>
        <f>B2076</f>
        <v>62</v>
      </c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1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1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1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1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1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1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1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1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1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1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1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1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1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1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1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1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1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1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1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1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1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1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1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1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1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1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1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1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1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1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>
        <f>B2110</f>
        <v>63</v>
      </c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1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1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1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1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1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1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1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1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1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1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1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1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1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1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1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1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1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1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1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1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1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1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1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1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1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1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1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1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1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1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>
        <f>B2144</f>
        <v>64</v>
      </c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1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1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1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1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1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1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1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1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1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1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1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1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1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1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1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1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1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1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1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1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1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1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1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1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1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1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1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1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1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1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>
        <f>B2178</f>
        <v>65</v>
      </c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1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1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1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1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1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1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1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1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1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1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1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1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1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1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1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1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1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1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1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1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1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1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1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1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1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1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1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1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1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1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>
        <f>B2212</f>
        <v>66</v>
      </c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1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1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1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1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1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1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1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1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1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1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1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1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1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1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1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1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1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1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1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1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1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1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1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1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1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1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1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1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1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1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>
        <f>B2246</f>
        <v>67</v>
      </c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1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1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1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1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1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1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1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1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1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1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1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1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1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1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1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1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1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1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1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1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1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1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1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1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1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1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1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1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1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1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>
        <f>B2280</f>
        <v>68</v>
      </c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1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1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1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1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1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1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1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1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1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1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1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1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1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1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1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1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1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1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1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1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1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1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1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1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1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1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1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1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1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1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>
        <f>B2314</f>
        <v>69</v>
      </c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1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1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1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1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1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1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1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1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1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1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1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1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1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1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1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1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1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1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1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1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1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1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1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1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1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1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1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1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1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1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>
        <f>B2348</f>
        <v>70</v>
      </c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1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1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1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1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1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1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1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1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1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1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1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1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1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1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1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1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1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1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1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1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1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1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1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1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1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1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1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1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1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1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>
        <f>B2382</f>
        <v>71</v>
      </c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1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1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1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1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1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1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1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1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1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1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1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1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1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1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1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1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1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1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1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1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1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1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1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1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1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1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1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1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1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1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>
        <f>B2416</f>
        <v>72</v>
      </c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1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1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1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1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1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1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1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1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1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1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1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1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1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1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1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1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1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1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1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1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1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1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1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1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1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1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1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1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1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1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>
        <f>B2450</f>
        <v>73</v>
      </c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1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1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1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1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1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1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1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1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1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1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1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1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1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1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1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1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1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1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1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1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1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1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1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1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1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1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1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1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1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1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>
        <f>B2484</f>
        <v>74</v>
      </c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1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1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1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1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1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1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1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1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1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1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1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1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1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1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1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1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1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1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1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1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1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1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1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1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1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1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1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1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1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1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>
        <f>B2518</f>
        <v>75</v>
      </c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1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1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1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1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1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1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1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1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1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1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1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1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1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1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1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1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1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1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1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1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1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1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1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1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1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1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1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1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1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1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>
        <f>B2552</f>
        <v>76</v>
      </c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1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1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1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1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1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1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1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1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1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1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1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1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1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1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1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1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1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1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1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1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1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1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1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1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1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1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1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1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1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1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>
        <f>B2586</f>
        <v>77</v>
      </c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1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1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1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1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1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1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1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1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1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1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1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1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1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1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1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1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1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1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1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1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1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1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1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1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1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1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1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1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1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1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>
        <f>B2620</f>
        <v>78</v>
      </c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1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1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1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1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1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1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1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1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1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1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1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1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1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1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1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1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1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1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1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1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1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1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1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1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1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1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1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1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1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1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>
        <f>B2654</f>
        <v>79</v>
      </c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1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1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1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1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1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1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1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1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1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1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1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1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1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1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1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1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1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1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1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1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1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1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1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1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1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1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1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1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1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1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>
        <f>B2688</f>
        <v>80</v>
      </c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1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1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1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1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1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1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1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1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1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1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1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1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1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1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1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1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1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1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1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1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1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1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1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1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1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1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1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1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1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1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>
        <f>B2722</f>
        <v>81</v>
      </c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1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1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1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1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1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1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1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1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1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1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1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1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1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1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1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1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1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1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1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1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1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1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1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1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1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1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1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1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1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1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>
        <f>B2756</f>
        <v>82</v>
      </c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1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1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1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1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1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1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1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1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1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1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1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1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1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1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1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1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1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1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1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1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1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1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1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1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1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1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1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1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1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1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>
        <f>B2790</f>
        <v>83</v>
      </c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1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1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1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1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1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1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1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1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1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1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1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1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1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1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1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1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1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1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1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1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1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1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1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1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1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1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1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1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1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1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>
        <f>B2824</f>
        <v>84</v>
      </c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1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1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1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1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1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1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1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1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1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1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1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1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1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1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1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1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1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1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1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1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1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1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1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1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1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1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1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1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1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1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>
        <f>B2858</f>
        <v>85</v>
      </c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1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1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1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1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1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1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1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1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1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1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1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1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1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1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1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1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1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1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1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1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1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1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1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1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1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1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1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1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1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1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>
        <f>B2892</f>
        <v>86</v>
      </c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1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1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1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1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1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1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1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1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1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1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1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1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1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1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1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1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1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1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1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1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1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1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1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1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1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1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1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1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1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1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>
        <f>B2926</f>
        <v>87</v>
      </c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1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1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1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1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1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1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1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1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1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1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1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1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1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1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1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1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1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1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1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1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1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1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1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1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1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1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1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1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1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1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>
        <f>B2960</f>
        <v>88</v>
      </c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1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1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1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1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1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1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1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1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1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1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1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1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1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1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1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1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1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1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1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1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1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1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1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1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1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1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1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1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1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1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>
        <f>B2994</f>
        <v>89</v>
      </c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1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1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1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1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1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1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1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1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1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1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1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1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1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1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1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1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1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1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1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1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1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1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1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1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1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1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1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1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1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1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>
        <f>B3028</f>
        <v>89</v>
      </c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1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1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1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1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1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1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1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1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1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1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1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1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1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1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1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1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1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1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1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1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1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1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1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1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1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1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1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1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1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1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>
        <f>B3062</f>
        <v>90</v>
      </c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1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1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1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1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1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1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1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1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1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1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1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1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1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1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1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1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1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1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1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1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1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1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1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1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1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1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1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1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1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1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>
        <f>B3096</f>
        <v>91</v>
      </c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1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1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1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1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1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1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1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1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1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1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1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1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1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1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1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1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1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1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1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1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1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1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1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1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1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1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1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1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1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1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>
        <f>B3130</f>
        <v>92</v>
      </c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1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1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1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1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1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1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1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1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1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1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1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1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1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1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1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1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1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1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1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1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1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1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1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1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1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1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1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1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1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1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>
        <f>B3164</f>
        <v>93</v>
      </c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1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1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1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1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1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1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1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1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1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1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1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1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1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1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1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1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1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1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1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1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1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1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1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1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1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1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1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1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1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1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>
        <f>B3198</f>
        <v>94</v>
      </c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1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1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1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1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1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1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1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1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1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1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1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1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1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1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1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1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1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1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1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1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1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1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1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1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1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1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1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1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1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1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>
        <f>B3232</f>
        <v>95</v>
      </c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1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1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1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1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1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1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1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1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1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1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1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1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1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1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1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1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1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1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1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1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1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1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1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1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1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1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1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1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1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1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>
        <f>B3266</f>
        <v>96</v>
      </c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1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1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1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1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1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1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1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1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1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1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1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1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1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1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1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1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1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1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1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1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1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1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1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1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1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1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1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1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1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1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>
        <f>B3300</f>
        <v>97</v>
      </c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1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1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1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1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1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1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1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1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1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1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1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1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1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1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1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1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1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1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1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1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1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1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1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1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1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1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1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1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1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1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>
        <f>B3334</f>
        <v>98</v>
      </c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1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1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1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1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1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1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1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1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1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1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1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1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1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1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1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1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1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1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1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1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1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1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1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1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1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1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1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1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1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1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>
        <f>B3368</f>
        <v>99</v>
      </c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1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1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1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1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1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1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1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1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1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1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1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1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1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1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1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1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1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1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1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1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1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1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1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1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1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1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1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1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1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1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>
        <f>B3402</f>
        <v>100</v>
      </c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sqref="A1:A1048576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1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1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1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1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1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1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1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1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1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1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1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1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1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1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1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1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1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1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1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1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1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1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1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1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1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1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1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1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1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1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>
        <f>B2</f>
        <v>1</v>
      </c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1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1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1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1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1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1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1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1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1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1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1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1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1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1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1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1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1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1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1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1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1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1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1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1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1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1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1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1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1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1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>
        <f>B36</f>
        <v>2</v>
      </c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1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1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1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1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1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1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1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1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1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1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1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1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1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1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1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1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1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1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1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1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1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1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1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1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1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1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1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1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1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1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>
        <f>B70</f>
        <v>3</v>
      </c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1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1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1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1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1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1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1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1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1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1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1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1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1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1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1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1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1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1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1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1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1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1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1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1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1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1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1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1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1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1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>
        <f>B104</f>
        <v>4</v>
      </c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1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1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1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1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1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1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1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1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1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1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1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1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1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1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1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1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1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1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1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1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1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1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1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1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1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1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1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1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1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1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>
        <f>B138</f>
        <v>5</v>
      </c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1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1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1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1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1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1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1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1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1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1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1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1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1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1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1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1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1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1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1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1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1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1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1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1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1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1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1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1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1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1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>
        <f>B172</f>
        <v>6</v>
      </c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1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1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1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1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1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1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1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1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1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1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1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1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1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1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1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1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1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1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1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1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1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1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1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1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1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1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1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1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1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1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>
        <f>B206</f>
        <v>7</v>
      </c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1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1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1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1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1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1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1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1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1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1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1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1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1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1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1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1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1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1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1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1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1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1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1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1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1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1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1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1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1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1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>
        <f>B240</f>
        <v>8</v>
      </c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1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1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1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1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1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1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1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1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1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1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1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1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1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1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1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1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1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1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1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1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1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1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1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1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1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1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1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1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1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1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>
        <f>B274</f>
        <v>9</v>
      </c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1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1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1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1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1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1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1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1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1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1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1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1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1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1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1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1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1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1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1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1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1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1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1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1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1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1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1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1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1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1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>
        <f>B308</f>
        <v>10</v>
      </c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1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1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1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1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1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1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1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1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1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1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1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1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1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1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1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1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1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1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1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1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1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1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1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1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1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1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1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1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1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1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>
        <f>B342</f>
        <v>11</v>
      </c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1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1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1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1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1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1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1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1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1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1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1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1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1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1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1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1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1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1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1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1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1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1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1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1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1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1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1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1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1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1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>
        <f>B376</f>
        <v>12</v>
      </c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1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1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1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1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1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1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1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1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1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1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1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1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1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1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1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1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1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1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1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1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1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1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1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1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1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1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1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1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1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1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>
        <f>B410</f>
        <v>13</v>
      </c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1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1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1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1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1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1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1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1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1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1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1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1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1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1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1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1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1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1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1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1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1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1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1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1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1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1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1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1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1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1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>
        <f>B444</f>
        <v>14</v>
      </c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1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1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1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1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1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1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1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1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1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1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1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1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1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1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1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1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1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1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1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1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1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1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1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1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1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1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1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1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1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1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>
        <f>B478</f>
        <v>15</v>
      </c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1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1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1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1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1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1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1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1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1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1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1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1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1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1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1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1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1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1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1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1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1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1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1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1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1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1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1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1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1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1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>
        <f>B512</f>
        <v>16</v>
      </c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1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1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1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1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1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1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1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1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1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1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1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1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1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1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1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1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1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1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1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1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1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1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1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1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1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1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1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1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1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1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>
        <f>B546</f>
        <v>17</v>
      </c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1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1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1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1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1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1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1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1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1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1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1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1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1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1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1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1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1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1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1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1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1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1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1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1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1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1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1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1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1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1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>
        <f>B580</f>
        <v>18</v>
      </c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1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1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1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1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1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1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1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1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1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1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1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1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1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1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1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1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1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1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1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1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1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1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1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1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1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1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1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1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1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1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>
        <f>B614</f>
        <v>19</v>
      </c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1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1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1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1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1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1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1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1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1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1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1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1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1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1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1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1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1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1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1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1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1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1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1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1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1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1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1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1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1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1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>
        <f>B648</f>
        <v>20</v>
      </c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1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1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1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1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1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1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1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1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1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1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1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1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1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1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1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1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1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1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1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1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1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1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1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1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1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1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1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1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1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1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>
        <f>B682</f>
        <v>21</v>
      </c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1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1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1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1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1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1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1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1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1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1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1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1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1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1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1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1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1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1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1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1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1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1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1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1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1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1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1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1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1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1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>
        <f>B716</f>
        <v>22</v>
      </c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1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1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1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1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1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1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1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1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1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1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1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1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1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1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1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1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1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1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1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1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1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1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1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1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1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1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1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1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1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1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>
        <f>B750</f>
        <v>23</v>
      </c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1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1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1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1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1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1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1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1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1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1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1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1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1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1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1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1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1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1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1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1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1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1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1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1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1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1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1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1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1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1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>
        <f>B784</f>
        <v>24</v>
      </c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1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1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1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1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1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1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1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1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1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1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1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1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1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1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1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1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1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1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1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1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1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1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1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1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1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1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1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1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1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1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>
        <f>B818</f>
        <v>25</v>
      </c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1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1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1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1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1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1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1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1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1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1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1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1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1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1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1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1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1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1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1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1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1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1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1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1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1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1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1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1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1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1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>
        <f>B852</f>
        <v>26</v>
      </c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1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1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1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1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1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1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1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1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1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1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1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1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1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1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1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1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1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1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1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1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1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1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1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1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1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1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1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1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1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1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>
        <f>B886</f>
        <v>27</v>
      </c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1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1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1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1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1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1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1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1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1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1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1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1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1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1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1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1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1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1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1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1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1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1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1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1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1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1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1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1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1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1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>
        <f>B920</f>
        <v>28</v>
      </c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1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1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1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1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1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1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1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1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1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1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1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1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1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1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1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1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1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1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1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1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1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1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1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1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1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1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1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1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1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1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>
        <f>B954</f>
        <v>29</v>
      </c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1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1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1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1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1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1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1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1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1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1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1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1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1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1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1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1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1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1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1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1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1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1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1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1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1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1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1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1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1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1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>
        <f>B988</f>
        <v>30</v>
      </c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1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1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1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1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1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1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1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1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1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1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1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1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1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1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1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1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1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1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1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1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1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1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1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1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1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1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1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1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1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1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>
        <f>B1022</f>
        <v>31</v>
      </c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1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1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1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1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1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1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1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1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1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1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1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1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1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1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1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1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1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1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1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1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1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1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1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1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1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1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1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1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1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1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>
        <f>B1056</f>
        <v>32</v>
      </c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1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1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1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1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1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1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1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1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1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1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1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1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1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1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1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1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1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1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1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1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1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1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1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1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1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1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1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1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1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1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>
        <f>B1090</f>
        <v>33</v>
      </c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1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1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1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1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1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1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1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1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1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1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1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1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1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1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1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1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1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1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1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1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1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1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1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1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1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1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1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1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1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1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>
        <f>B1124</f>
        <v>34</v>
      </c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1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1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1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1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1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1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1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1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1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1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1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1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1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1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1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1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1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1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1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1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1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1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1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1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1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1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1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1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1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1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>
        <f>B1158</f>
        <v>35</v>
      </c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1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1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1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1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1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1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1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1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1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1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1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1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1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1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1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1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1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1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1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1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1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1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1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1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1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1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1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1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1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1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>
        <f>B1192</f>
        <v>36</v>
      </c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1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1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1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1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1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1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1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1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1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1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1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1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1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1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1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1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1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1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1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1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1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1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1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1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1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1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1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1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1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1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>
        <f>B1226</f>
        <v>37</v>
      </c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1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1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1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1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1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1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1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1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1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1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1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1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1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1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1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1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1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1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1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1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1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1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1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1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1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1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1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1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1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1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>
        <f>B1260</f>
        <v>38</v>
      </c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1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1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1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1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1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1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1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1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1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1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1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1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1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1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1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1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1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1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1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1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1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1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1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1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1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1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1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1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1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1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>
        <f>B1294</f>
        <v>39</v>
      </c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1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1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1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1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1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1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1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1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1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1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1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1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1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1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1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1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1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1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1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1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1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1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1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1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1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1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1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1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1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1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>
        <f>B1328</f>
        <v>40</v>
      </c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1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1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1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1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1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1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1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1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1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1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1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1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1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1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1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1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1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1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1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1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1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1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1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1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1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1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1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1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1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1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>
        <f>B1362</f>
        <v>41</v>
      </c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1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1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1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1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1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1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1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1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1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1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1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1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1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1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1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1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1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1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1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1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1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1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1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1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1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1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1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1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1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1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>
        <f>B1396</f>
        <v>42</v>
      </c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1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1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1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1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1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1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1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1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1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1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1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1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1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1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1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1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1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1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1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1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1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1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1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1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1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1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1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1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1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1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>
        <f>B1430</f>
        <v>43</v>
      </c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1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1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1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1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1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1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1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1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1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1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1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1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1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1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1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1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1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1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1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1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1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1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1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1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1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1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1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1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1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1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>
        <f>B1464</f>
        <v>44</v>
      </c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1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1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1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1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1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1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1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1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1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1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1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1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1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1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1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1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1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1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1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1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1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1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1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1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1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1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1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1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1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1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>
        <f>B1498</f>
        <v>45</v>
      </c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1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1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1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1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1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1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1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1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1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1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1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1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1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1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1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1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1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1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1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1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1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1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1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1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1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1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1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1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1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1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>
        <f>B1532</f>
        <v>46</v>
      </c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1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1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1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1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1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1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1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1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1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1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1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1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1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1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1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1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1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1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1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1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1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1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1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1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1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1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1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1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1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1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>
        <f>B1566</f>
        <v>47</v>
      </c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1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1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1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1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1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1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1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1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1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1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1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1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1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1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1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1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1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1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1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1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1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1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1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1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1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1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1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1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1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1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>
        <f>B1600</f>
        <v>48</v>
      </c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1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1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1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1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1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1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1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1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1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1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1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1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1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1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1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1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1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1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1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1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1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1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1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1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1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1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1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1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1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1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>
        <f>B1634</f>
        <v>49</v>
      </c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1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1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1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1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1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1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1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1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1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1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1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1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1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1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1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1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1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1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1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1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1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1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1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1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1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1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1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1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1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1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>
        <f>B1668</f>
        <v>50</v>
      </c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1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1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1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1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1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1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1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1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1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1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1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1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1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1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1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1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1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1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1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1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1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1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1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1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1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1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1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1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1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1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>
        <f>B1702</f>
        <v>51</v>
      </c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1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1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1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1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1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1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1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1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1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1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1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1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1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1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1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1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1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1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1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1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1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1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1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1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1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1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1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1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1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1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>
        <f>B1736</f>
        <v>52</v>
      </c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1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1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1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1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1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1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1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1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1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1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1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1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1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1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1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1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1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1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1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1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1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1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1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1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1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1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1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1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1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1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>
        <f>B1770</f>
        <v>53</v>
      </c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1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1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1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1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1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1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1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1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1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1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1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1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1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1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1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1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1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1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1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1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1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1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1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1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1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1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1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1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1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1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>
        <f>B1804</f>
        <v>54</v>
      </c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1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1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1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1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1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1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1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1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1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1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1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1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1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1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1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1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1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1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1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1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1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1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1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1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1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1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1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1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1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1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>
        <f>B1838</f>
        <v>55</v>
      </c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1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1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1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1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1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1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1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1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1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1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1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1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1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1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1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1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1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1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1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1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1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1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1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1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1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1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1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1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1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1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>
        <f>B1872</f>
        <v>56</v>
      </c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1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1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1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1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1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1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1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1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1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1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1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1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1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1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1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1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1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1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1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1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1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1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1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1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1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1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1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1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1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1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>
        <f>B1906</f>
        <v>57</v>
      </c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1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1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1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1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1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1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1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1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1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1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1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1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1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1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1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1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1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1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1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1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1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1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1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1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1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1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1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1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1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1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>
        <f>B1940</f>
        <v>58</v>
      </c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1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1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1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1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1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1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1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1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1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1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1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1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1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1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1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1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1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1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1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1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1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1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1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1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1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1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1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1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1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1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>
        <f>B1974</f>
        <v>59</v>
      </c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1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1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1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1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1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1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1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1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1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1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1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1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1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1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1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1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1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1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1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1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1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1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1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1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1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1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1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1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1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1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>
        <f>B2008</f>
        <v>60</v>
      </c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1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1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1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1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1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1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1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1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1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1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1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1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1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1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1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1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1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1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1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1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1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1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1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1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1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1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1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1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1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1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>
        <f>B2042</f>
        <v>61</v>
      </c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1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1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1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1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1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1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1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1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1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1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1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1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1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1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1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1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1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1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1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1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1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1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1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1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1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1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1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1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1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1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>
        <f>B2076</f>
        <v>62</v>
      </c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1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1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1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1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1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1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1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1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1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1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1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1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1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1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1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1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1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1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1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1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1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1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1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1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1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1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1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1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1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1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>
        <f>B2110</f>
        <v>63</v>
      </c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1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1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1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1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1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1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1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1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1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1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1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1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1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1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1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1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1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1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1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1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1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1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1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1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1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1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1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1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1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1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>
        <f>B2144</f>
        <v>64</v>
      </c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1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1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1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1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1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1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1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1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1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1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1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1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1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1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1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1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1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1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1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1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1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1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1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1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1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1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1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1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1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1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>
        <f>B2178</f>
        <v>65</v>
      </c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1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1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1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1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1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1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1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1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1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1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1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1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1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1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1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1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1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1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1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1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1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1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1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1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1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1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1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1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1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1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>
        <f>B2212</f>
        <v>66</v>
      </c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1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1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1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1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1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1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1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1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1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1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1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1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1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1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1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1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1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1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1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1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1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1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1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1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1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1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1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1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1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1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>
        <f>B2246</f>
        <v>67</v>
      </c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1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1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1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1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1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1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1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1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1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1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1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1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1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1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1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1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1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1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1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1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1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1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1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1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1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1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1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1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1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1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>
        <f>B2280</f>
        <v>68</v>
      </c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1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1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1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1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1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1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1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1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1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1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1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1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1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1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1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1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1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1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1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1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1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1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1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1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1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1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1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1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1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1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>
        <f>B2314</f>
        <v>69</v>
      </c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1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1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1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1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1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1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1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1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1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1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1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1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1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1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1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1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1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1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1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1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1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1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1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1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1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1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1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1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1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1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>
        <f>B2348</f>
        <v>70</v>
      </c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1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1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1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1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1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1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1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1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1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1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1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1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1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1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1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1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1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1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1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1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1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1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1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1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1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1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1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1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1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1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>
        <f>B2382</f>
        <v>71</v>
      </c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1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1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1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1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1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1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1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1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1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1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1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1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1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1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1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1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1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1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1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1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1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1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1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1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1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1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1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1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1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1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>
        <f>B2416</f>
        <v>72</v>
      </c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1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1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1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1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1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1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1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1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1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1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1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1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1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1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1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1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1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1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1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1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1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1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1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1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1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1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1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1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1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1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>
        <f>B2450</f>
        <v>73</v>
      </c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1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1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1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1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1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1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1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1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1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1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1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1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1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1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1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1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1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1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1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1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1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1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1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1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1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1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1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1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1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1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>
        <f>B2484</f>
        <v>74</v>
      </c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1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1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1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1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1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1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1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1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1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1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1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1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1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1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1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1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1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1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1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1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1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1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1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1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1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1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1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1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1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1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>
        <f>B2518</f>
        <v>75</v>
      </c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1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1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1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1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1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1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1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1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1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1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1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1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1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1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1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1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1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1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1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1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1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1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1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1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1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1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1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1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1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1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>
        <f>B2552</f>
        <v>76</v>
      </c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1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1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1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1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1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1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1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1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1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1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1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1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1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1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1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1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1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1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1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1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1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1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1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1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1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1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1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1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1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1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>
        <f>B2586</f>
        <v>77</v>
      </c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1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1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1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1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1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1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1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1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1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1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1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1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1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1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1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1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1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1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1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1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1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1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1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1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1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1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1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1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1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1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>
        <f>B2620</f>
        <v>78</v>
      </c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1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1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1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1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1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1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1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1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1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1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1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1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1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1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1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1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1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1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1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1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1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1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1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1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1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1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1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1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1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1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>
        <f>B2654</f>
        <v>79</v>
      </c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1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1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1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1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1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1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1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1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1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1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1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1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1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1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1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1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1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1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1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1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1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1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1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1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1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1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1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1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1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1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>
        <f>B2688</f>
        <v>80</v>
      </c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1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1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1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1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1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1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1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1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1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1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1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1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1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1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1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1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1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1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1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1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1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1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1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1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1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1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1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1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1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1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>
        <f>B2722</f>
        <v>81</v>
      </c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1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1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1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1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1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1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1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1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1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1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1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1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1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1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1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1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1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1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1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1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1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1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1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1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1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1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1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1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1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1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>
        <f>B2756</f>
        <v>82</v>
      </c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1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1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1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1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1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1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1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1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1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1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1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1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1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1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1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1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1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1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1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1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1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1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1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1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1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1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1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1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1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1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>
        <f>B2790</f>
        <v>83</v>
      </c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1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1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1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1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1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1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1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1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1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1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1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1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1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1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1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1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1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1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1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1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1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1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1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1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1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1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1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1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1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1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>
        <f>B2824</f>
        <v>84</v>
      </c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1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1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1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1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1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1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1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1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1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1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1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1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1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1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1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1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1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1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1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1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1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1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1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1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1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1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1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1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1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1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>
        <f>B2858</f>
        <v>85</v>
      </c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1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1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1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1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1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1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1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1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1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1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1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1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1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1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1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1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1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1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1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1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1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1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1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1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1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1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1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1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1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1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>
        <f>B2892</f>
        <v>86</v>
      </c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1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1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1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1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1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1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1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1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1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1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1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1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1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1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1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1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1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1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1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1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1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1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1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1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1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1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1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1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1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1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>
        <f>B2926</f>
        <v>87</v>
      </c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1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1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1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1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1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1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1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1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1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1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1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1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1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1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1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1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1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1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1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1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1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1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1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1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1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1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1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1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1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1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>
        <f>B2960</f>
        <v>88</v>
      </c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1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1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1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1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1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1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1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1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1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1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1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1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1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1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1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1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1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1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1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1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1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1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1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1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1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1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1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1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1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1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>
        <f>B2994</f>
        <v>89</v>
      </c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1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1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1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1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1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1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1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1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1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1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1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1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1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1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1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1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1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1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1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1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1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1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1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1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1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1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1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1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1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1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>
        <f>B3028</f>
        <v>89</v>
      </c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1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1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1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1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1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1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1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1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1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1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1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1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1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1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1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1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1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1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1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1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1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1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1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1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1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1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1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1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1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1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>
        <f>B3062</f>
        <v>90</v>
      </c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1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1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1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1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1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1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1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1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1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1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1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1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1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1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1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1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1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1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1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1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1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1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1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1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1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1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1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1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1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1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>
        <f>B3096</f>
        <v>91</v>
      </c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1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1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1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1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1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1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1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1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1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1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1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1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1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1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1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1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1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1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1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1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1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1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1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1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1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1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1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1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1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1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>
        <f>B3130</f>
        <v>92</v>
      </c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1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1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1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1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1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1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1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1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1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1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1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1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1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1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1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1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1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1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1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1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1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1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1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1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1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1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1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1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1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1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>
        <f>B3164</f>
        <v>93</v>
      </c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1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1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1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1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1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1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1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1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1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1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1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1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1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1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1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1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1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1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1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1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1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1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1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1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1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1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1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1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1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1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>
        <f>B3198</f>
        <v>94</v>
      </c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1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1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1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1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1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1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1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1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1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1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1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1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1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1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1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1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1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1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1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1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1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1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1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1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1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1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1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1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1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1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>
        <f>B3232</f>
        <v>95</v>
      </c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1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1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1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1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1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1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1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1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1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1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1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1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1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1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1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1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1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1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1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1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1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1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1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1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1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1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1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1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1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1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>
        <f>B3266</f>
        <v>96</v>
      </c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1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1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1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1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1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1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1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1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1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1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1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1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1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1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1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1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1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1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1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1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1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1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1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1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1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1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1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1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1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1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>
        <f>B3300</f>
        <v>97</v>
      </c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1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1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1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1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1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1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1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1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1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1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1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1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1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1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1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1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1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1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1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1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1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1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1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1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1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1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1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1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1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1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>
        <f>B3334</f>
        <v>98</v>
      </c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1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1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1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1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1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1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1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1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1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1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1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1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1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1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1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1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1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1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1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1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1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1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1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1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1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1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1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1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1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1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>
        <f>B3368</f>
        <v>99</v>
      </c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1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1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1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1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1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1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1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1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1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1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1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1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1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1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1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1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1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1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1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1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1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1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1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1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1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1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1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1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1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1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>
        <f>B3402</f>
        <v>100</v>
      </c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sqref="A1:A1048576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1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1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1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1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1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1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1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1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1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1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1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1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1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1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1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1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1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1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1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1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1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1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1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1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1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1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1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1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1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1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>
        <f>B2</f>
        <v>1</v>
      </c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1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1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1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1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1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1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1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1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1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1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1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1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1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1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1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1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1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1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1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1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1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1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1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1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1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1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1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1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1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1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>
        <f>B36</f>
        <v>2</v>
      </c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1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1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1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1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1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1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1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1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1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1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1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1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1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1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1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1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1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1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1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1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1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1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1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1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1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1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1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1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1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1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>
        <f>B70</f>
        <v>3</v>
      </c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1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1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1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1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1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1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1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1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1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1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1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1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1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1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1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1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1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1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1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1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1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1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1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1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1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1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1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1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1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1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>
        <f>B104</f>
        <v>4</v>
      </c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1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1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1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1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1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1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1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1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1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1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1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1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1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1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1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1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1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1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1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1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1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1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1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1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1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1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1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1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1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1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>
        <f>B138</f>
        <v>5</v>
      </c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1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1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1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1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1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1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1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1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1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1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1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1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1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1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1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1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1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1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1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1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1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1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1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1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1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1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1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1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1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1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>
        <f>B172</f>
        <v>6</v>
      </c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1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1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1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1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1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1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1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1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1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1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1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1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1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1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1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1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1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1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1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1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1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1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1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1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1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1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1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1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1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1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>
        <f>B206</f>
        <v>7</v>
      </c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1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1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1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1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1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1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1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1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1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1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1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1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1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1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1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1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1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1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1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1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1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1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1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1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1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1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1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1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1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1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>
        <f>B240</f>
        <v>8</v>
      </c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1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1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1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1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1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1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1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1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1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1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1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1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1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1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1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1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1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1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1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1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1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1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1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1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1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1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1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1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1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1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>
        <f>B274</f>
        <v>9</v>
      </c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1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1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1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1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1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1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1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1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1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1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1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1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1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1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1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1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1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1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1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1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1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1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1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1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1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1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1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1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1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1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>
        <f>B308</f>
        <v>10</v>
      </c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1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1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1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1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1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1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1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1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1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1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1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1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1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1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1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1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1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1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1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1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1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1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1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1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1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1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1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1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1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1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>
        <f>B342</f>
        <v>11</v>
      </c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1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1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1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1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1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1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1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1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1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1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1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1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1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1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1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1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1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1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1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1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1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1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1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1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1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1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1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1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1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1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>
        <f>B376</f>
        <v>12</v>
      </c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1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1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1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1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1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1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1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1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1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1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1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1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1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1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1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1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1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1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1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1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1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1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1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1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1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1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1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1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1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1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>
        <f>B410</f>
        <v>13</v>
      </c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1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1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1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1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1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1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1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1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1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1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1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1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1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1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1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1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1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1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1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1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1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1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1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1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1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1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1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1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1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1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>
        <f>B444</f>
        <v>14</v>
      </c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1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1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1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1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1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1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1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1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1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1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1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1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1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1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1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1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1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1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1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1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1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1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1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1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1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1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1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1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1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1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>
        <f>B478</f>
        <v>15</v>
      </c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1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1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1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1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1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1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1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1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1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1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1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1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1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1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1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1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1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1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1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1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1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1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1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1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1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1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1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1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1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1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>
        <f>B512</f>
        <v>16</v>
      </c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1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1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1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1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1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1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1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1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1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1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1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1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1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1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1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1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1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1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1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1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1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1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1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1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1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1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1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1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1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1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>
        <f>B546</f>
        <v>17</v>
      </c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1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1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1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1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1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1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1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1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1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1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1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1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1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1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1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1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1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1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1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1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1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1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1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1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1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1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1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1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1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1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>
        <f>B580</f>
        <v>18</v>
      </c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1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1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1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1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1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1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1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1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1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1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1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1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1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1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1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1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1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1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1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1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1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1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1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1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1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1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1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1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1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1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>
        <f>B614</f>
        <v>19</v>
      </c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1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1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1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1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1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1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1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1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1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1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1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1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1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1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1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1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1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1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1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1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1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1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1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1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1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1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1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1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1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1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>
        <f>B648</f>
        <v>20</v>
      </c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1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1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1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1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1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1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1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1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1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1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1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1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1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1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1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1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1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1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1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1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1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1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1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1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1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1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1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1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1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1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>
        <f>B682</f>
        <v>21</v>
      </c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1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1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1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1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1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1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1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1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1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1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1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1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1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1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1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1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1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1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1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1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1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1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1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1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1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1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1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1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1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1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>
        <f>B716</f>
        <v>22</v>
      </c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1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1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1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1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1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1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1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1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1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1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1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1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1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1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1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1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1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1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1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1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1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1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1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1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1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1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1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1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1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1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>
        <f>B750</f>
        <v>23</v>
      </c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1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1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1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1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1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1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1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1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1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1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1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1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1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1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1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1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1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1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1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1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1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1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1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1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1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1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1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1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1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1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>
        <f>B784</f>
        <v>24</v>
      </c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1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1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1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1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1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1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1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1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1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1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1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1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1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1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1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1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1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1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1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1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1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1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1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1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1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1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1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1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1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1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>
        <f>B818</f>
        <v>25</v>
      </c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1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1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1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1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1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1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1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1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1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1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1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1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1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1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1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1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1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1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1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1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1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1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1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1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1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1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1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1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1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1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>
        <f>B852</f>
        <v>26</v>
      </c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1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1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1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1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1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1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1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1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1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1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1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1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1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1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1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1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1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1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1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1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1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1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1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1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1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1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1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1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1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1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>
        <f>B886</f>
        <v>27</v>
      </c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1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1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1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1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1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1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1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1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1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1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1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1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1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1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1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1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1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1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1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1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1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1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1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1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1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1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1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1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1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1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>
        <f>B920</f>
        <v>28</v>
      </c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1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1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1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1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1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1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1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1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1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1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1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1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1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1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1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1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1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1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1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1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1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1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1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1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1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1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1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1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1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1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>
        <f>B954</f>
        <v>29</v>
      </c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1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1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1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1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1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1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1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1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1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1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1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1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1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1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1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1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1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1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1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1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1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1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1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1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1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1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1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1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1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1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>
        <f>B988</f>
        <v>30</v>
      </c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1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1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1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1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1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1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1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1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1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1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1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1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1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1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1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1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1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1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1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1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1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1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1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1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1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1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1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1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1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1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>
        <f>B1022</f>
        <v>31</v>
      </c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1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1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1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1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1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1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1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1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1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1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1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1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1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1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1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1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1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1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1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1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1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1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1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1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1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1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1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1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1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1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>
        <f>B1056</f>
        <v>32</v>
      </c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1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1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1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1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1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1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1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1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1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1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1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1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1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1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1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1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1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1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1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1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1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1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1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1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1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1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1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1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1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1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>
        <f>B1090</f>
        <v>33</v>
      </c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1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1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1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1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1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1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1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1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1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1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1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1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1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1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1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1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1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1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1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1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1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1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1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1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1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1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1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1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1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1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>
        <f>B1124</f>
        <v>34</v>
      </c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1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1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1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1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1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1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1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1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1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1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1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1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1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1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1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1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1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1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1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1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1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1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1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1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1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1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1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1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1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1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>
        <f>B1158</f>
        <v>35</v>
      </c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1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1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1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1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1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1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1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1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1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1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1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1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1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1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1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1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1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1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1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1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1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1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1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1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1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1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1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1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1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1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>
        <f>B1192</f>
        <v>36</v>
      </c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1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1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1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1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1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1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1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1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1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1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1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1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1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1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1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1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1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1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1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1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1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1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1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1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1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1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1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1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1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1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>
        <f>B1226</f>
        <v>37</v>
      </c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1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1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1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1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1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1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1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1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1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1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1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1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1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1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1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1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1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1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1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1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1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1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1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1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1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1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1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1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1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1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>
        <f>B1260</f>
        <v>38</v>
      </c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1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1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1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1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1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1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1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1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1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1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1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1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1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1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1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1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1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1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1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1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1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1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1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1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1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1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1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1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1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1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>
        <f>B1294</f>
        <v>39</v>
      </c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1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1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1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1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1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1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1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1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1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1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1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1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1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1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1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1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1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1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1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1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1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1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1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1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1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1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1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1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1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1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>
        <f>B1328</f>
        <v>40</v>
      </c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1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1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1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1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1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1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1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1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1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1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1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1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1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1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1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1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1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1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1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1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1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1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1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1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1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1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1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1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1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1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>
        <f>B1362</f>
        <v>41</v>
      </c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1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1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1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1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1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1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1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1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1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1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1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1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1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1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1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1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1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1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1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1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1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1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1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1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1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1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1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1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1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1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>
        <f>B1396</f>
        <v>42</v>
      </c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1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1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1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1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1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1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1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1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1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1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1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1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1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1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1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1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1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1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1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1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1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1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1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1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1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1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1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1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1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1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>
        <f>B1430</f>
        <v>43</v>
      </c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1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1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1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1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1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1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1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1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1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1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1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1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1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1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1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1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1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1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1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1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1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1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1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1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1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1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1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1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1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1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>
        <f>B1464</f>
        <v>44</v>
      </c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1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1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1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1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1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1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1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1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1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1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1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1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1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1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1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1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1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1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1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1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1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1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1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1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1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1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1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1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1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1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>
        <f>B1498</f>
        <v>45</v>
      </c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1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1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1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1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1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1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1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1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1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1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1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1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1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1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1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1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1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1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1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1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1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1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1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1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1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1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1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1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1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1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>
        <f>B1532</f>
        <v>46</v>
      </c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1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1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1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1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1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1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1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1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1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1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1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1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1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1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1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1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1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1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1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1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1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1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1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1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1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1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1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1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1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1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>
        <f>B1566</f>
        <v>47</v>
      </c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1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1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1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1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1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1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1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1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1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1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1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1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1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1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1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1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1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1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1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1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1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1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1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1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1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1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1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1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1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1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>
        <f>B1600</f>
        <v>48</v>
      </c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1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1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1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1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1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1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1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1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1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1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1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1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1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1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1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1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1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1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1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1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1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1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1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1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1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1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1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1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1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1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>
        <f>B1634</f>
        <v>49</v>
      </c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1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1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1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1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1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1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1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1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1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1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1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1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1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1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1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1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1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1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1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1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1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1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1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1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1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1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1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1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1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1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>
        <f>B1668</f>
        <v>50</v>
      </c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1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1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1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1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1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1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1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1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1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1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1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1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1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1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1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1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1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1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1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1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1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1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1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1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1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1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1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1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1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1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>
        <f>B1702</f>
        <v>51</v>
      </c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1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1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1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1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1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1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1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1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1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1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1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1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1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1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1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1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1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1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1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1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1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1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1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1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1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1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1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1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1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1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>
        <f>B1736</f>
        <v>52</v>
      </c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1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1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1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1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1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1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1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1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1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1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1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1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1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1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1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1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1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1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1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1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1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1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1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1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1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1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1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1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1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1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>
        <f>B1770</f>
        <v>53</v>
      </c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1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1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1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1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1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1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1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1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1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1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1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1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1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1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1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1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1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1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1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1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1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1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1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1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1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1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1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1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1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1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>
        <f>B1804</f>
        <v>54</v>
      </c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1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1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1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1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1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1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1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1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1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1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1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1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1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1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1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1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1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1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1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1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1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1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1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1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1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1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1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1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1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1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>
        <f>B1838</f>
        <v>55</v>
      </c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1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1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1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1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1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1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1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1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1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1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1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1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1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1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1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1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1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1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1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1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1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1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1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1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1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1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1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1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1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1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>
        <f>B1872</f>
        <v>56</v>
      </c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1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1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1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1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1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1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1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1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1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1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1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1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1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1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1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1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1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1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1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1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1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1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1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1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1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1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1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1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1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1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>
        <f>B1906</f>
        <v>57</v>
      </c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1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1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1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1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1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1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1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1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1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1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1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1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1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1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1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1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1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1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1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1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1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1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1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1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1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1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1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1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1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1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>
        <f>B1940</f>
        <v>58</v>
      </c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1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1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1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1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1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1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1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1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1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1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1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1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1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1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1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1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1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1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1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1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1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1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1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1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1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1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1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1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1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1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>
        <f>B1974</f>
        <v>59</v>
      </c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1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1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1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1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1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1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1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1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1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1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1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1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1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1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1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1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1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1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1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1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1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1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1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1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1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1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1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1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1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1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>
        <f>B2008</f>
        <v>60</v>
      </c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1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1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1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1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1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1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1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1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1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1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1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1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1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1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1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1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1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1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1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1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1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1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1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1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1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1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1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1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1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1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>
        <f>B2042</f>
        <v>61</v>
      </c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1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1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1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1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1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1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1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1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1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1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1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1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1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1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1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1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1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1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1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1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1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1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1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1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1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1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1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1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1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1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>
        <f>B2076</f>
        <v>62</v>
      </c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1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1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1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1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1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1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1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1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1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1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1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1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1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1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1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1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1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1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1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1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1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1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1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1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1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1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1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1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1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1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>
        <f>B2110</f>
        <v>63</v>
      </c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1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1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1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1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1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1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1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1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1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1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1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1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1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1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1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1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1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1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1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1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1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1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1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1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1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1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1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1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1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1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>
        <f>B2144</f>
        <v>64</v>
      </c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1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1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1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1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1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1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1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1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1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1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1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1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1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1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1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1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1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1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1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1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1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1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1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1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1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1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1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1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1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1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>
        <f>B2178</f>
        <v>65</v>
      </c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1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1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1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1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1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1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1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1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1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1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1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1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1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1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1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1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1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1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1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1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1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1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1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1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1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1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1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1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1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1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>
        <f>B2212</f>
        <v>66</v>
      </c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1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1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1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1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1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1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1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1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1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1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1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1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1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1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1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1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1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1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1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1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1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1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1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1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1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1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1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1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1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1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>
        <f>B2246</f>
        <v>67</v>
      </c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1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1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1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1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1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1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1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1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1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1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1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1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1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1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1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1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1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1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1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1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1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1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1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1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1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1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1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1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1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1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>
        <f>B2280</f>
        <v>68</v>
      </c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1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1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1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1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1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1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1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1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1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1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1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1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1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1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1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1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1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1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1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1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1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1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1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1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1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1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1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1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1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1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>
        <f>B2314</f>
        <v>69</v>
      </c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1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1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1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1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1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1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1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1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1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1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1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1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1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1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1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1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1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1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1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1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1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1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1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1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1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1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1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1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1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1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>
        <f>B2348</f>
        <v>70</v>
      </c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1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1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1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1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1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1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1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1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1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1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1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1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1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1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1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1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1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1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1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1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1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1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1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1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1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1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1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1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1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1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>
        <f>B2382</f>
        <v>71</v>
      </c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1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1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1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1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1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1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1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1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1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1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1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1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1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1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1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1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1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1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1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1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1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1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1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1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1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1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1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1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1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1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>
        <f>B2416</f>
        <v>72</v>
      </c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1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1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1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1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1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1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1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1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1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1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1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1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1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1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1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1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1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1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1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1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1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1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1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1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1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1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1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1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1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1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>
        <f>B2450</f>
        <v>73</v>
      </c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1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1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1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1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1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1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1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1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1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1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1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1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1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1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1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1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1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1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1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1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1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1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1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1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1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1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1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1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1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1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>
        <f>B2484</f>
        <v>74</v>
      </c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1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1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1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1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1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1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1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1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1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1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1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1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1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1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1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1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1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1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1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1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1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1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1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1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1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1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1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1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1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1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>
        <f>B2518</f>
        <v>75</v>
      </c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1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1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1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1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1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1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1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1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1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1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1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1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1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1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1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1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1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1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1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1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1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1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1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1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1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1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1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1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1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1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>
        <f>B2552</f>
        <v>76</v>
      </c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1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1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1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1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1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1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1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1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1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1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1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1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1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1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1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1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1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1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1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1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1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1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1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1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1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1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1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1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1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1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>
        <f>B2586</f>
        <v>77</v>
      </c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1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1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1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1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1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1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1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1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1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1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1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1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1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1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1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1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1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1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1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1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1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1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1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1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1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1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1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1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1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1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>
        <f>B2620</f>
        <v>78</v>
      </c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1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1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1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1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1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1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1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1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1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1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1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1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1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1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1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1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1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1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1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1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1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1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1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1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1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1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1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1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1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1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>
        <f>B2654</f>
        <v>79</v>
      </c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1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1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1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1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1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1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1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1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1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1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1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1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1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1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1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1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1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1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1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1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1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1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1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1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1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1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1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1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1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1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>
        <f>B2688</f>
        <v>80</v>
      </c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1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1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1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1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1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1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1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1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1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1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1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1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1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1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1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1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1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1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1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1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1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1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1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1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1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1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1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1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1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1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>
        <f>B2722</f>
        <v>81</v>
      </c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1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1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1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1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1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1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1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1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1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1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1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1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1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1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1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1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1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1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1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1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1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1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1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1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1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1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1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1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1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1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>
        <f>B2756</f>
        <v>82</v>
      </c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1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1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1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1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1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1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1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1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1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1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1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1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1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1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1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1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1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1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1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1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1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1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1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1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1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1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1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1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1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1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>
        <f>B2790</f>
        <v>83</v>
      </c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1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1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1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1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1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1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1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1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1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1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1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1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1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1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1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1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1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1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1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1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1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1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1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1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1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1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1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1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1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1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>
        <f>B2824</f>
        <v>84</v>
      </c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1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1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1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1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1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1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1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1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1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1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1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1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1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1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1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1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1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1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1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1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1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1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1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1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1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1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1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1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1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1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>
        <f>B2858</f>
        <v>85</v>
      </c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1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1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1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1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1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1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1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1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1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1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1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1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1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1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1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1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1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1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1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1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1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1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1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1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1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1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1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1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1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1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>
        <f>B2892</f>
        <v>86</v>
      </c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1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1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1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1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1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1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1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1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1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1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1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1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1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1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1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1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1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1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1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1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1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1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1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1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1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1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1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1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1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1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>
        <f>B2926</f>
        <v>87</v>
      </c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1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1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1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1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1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1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1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1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1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1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1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1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1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1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1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1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1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1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1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1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1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1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1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1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1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1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1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1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1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1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>
        <f>B2960</f>
        <v>88</v>
      </c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1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1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1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1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1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1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1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1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1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1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1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1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1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1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1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1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1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1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1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1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1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1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1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1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1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1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1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1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1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1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>
        <f>B2994</f>
        <v>89</v>
      </c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1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1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1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1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1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1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1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1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1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1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1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1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1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1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1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1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1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1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1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1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1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1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1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1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1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1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1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1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1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1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>
        <f>B3028</f>
        <v>89</v>
      </c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1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1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1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1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1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1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1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1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1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1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1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1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1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1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1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1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1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1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1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1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1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1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1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1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1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1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1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1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1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1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>
        <f>B3062</f>
        <v>90</v>
      </c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1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1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1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1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1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1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1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1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1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1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1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1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1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1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1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1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1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1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1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1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1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1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1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1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1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1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1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1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1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1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>
        <f>B3096</f>
        <v>91</v>
      </c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1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1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1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1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1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1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1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1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1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1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1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1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1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1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1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1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1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1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1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1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1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1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1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1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1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1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1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1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1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1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>
        <f>B3130</f>
        <v>92</v>
      </c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1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1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1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1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1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1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1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1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1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1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1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1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1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1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1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1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1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1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1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1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1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1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1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1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1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1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1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1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1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1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>
        <f>B3164</f>
        <v>93</v>
      </c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1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1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1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1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1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1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1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1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1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1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1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1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1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1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1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1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1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1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1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1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1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1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1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1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1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1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1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1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1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1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>
        <f>B3198</f>
        <v>94</v>
      </c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1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1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1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1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1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1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1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1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1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1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1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1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1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1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1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1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1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1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1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1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1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1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1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1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1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1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1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1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1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1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>
        <f>B3232</f>
        <v>95</v>
      </c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1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1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1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1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1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1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1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1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1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1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1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1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1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1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1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1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1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1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1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1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1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1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1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1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1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1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1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1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1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1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>
        <f>B3266</f>
        <v>96</v>
      </c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1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1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1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1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1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1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1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1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1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1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1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1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1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1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1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1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1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1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1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1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1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1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1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1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1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1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1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1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1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1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>
        <f>B3300</f>
        <v>97</v>
      </c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1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1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1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1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1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1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1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1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1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1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1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1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1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1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1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1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1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1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1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1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1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1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1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1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1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1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1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1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1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1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>
        <f>B3334</f>
        <v>98</v>
      </c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1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1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1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1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1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1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1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1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1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1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1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1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1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1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1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1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1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1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1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1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1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1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1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1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1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1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1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1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1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1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>
        <f>B3368</f>
        <v>99</v>
      </c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1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1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1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1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1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1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1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1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1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1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1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1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1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1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1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1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1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1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1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1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1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1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1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1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1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1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1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1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1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1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>
        <f>B3402</f>
        <v>100</v>
      </c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17" activePane="bottomRight" state="frozen"/>
      <selection pane="topRight" activeCell="L1" sqref="L1"/>
      <selection pane="bottomLeft" activeCell="A2" sqref="A2"/>
      <selection pane="bottomRight" sqref="A1:A1048576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1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1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1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1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1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1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1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1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1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1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1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1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1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1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1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1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1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1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1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1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1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1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1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1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1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1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1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1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1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1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>
        <f>B2</f>
        <v>1</v>
      </c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1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1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1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1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1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1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1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1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1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1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1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1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1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1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1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1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1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1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1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1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1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1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1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1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1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1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1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1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1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1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>
        <f>B36</f>
        <v>2</v>
      </c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1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1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1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1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1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1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1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1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1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1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1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1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1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1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1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1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1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1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1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1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1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1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1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1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1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1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1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1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1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1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>
        <f>B70</f>
        <v>3</v>
      </c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1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1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1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1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1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1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1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1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1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1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1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1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1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1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1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1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1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1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1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1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1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1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1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1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1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1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1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1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1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1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>
        <f>B104</f>
        <v>4</v>
      </c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1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1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1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1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1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1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1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1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1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1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1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1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1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1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1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1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1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1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1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1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1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1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1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1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1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1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1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1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1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1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>
        <f>B138</f>
        <v>5</v>
      </c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1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1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1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1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1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1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1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1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1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1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1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1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1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1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1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1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1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1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1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1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1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1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1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1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1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1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1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1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1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1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>
        <f>B172</f>
        <v>6</v>
      </c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1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1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1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1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1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1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1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1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1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1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1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1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1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1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1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1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1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1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1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1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1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1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1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1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1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1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1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1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1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1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>
        <f>B206</f>
        <v>7</v>
      </c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1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1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1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1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1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1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1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1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1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1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1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1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1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1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1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1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1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1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1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1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1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1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1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1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1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1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1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1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1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1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>
        <f>B240</f>
        <v>8</v>
      </c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1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1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1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1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1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1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1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1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1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1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1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1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1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1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1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1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1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1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1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1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1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1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1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1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1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1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1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1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1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1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>
        <f>B274</f>
        <v>9</v>
      </c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1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1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1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1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1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1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1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1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1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1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1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1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1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1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1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1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1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1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1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1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1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1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1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1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1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1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1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1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1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1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>
        <f>B308</f>
        <v>10</v>
      </c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1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1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1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1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1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1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1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1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1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1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1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1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1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1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1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1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1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1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1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1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1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1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1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1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1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1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1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1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1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1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>
        <f>B342</f>
        <v>11</v>
      </c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1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1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1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1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1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1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1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1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1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1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1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1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1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1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1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1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1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1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1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1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1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1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1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1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1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1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1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1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1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1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>
        <f>B376</f>
        <v>12</v>
      </c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1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1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1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1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1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1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1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1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1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1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1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1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1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1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1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1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1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1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1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1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1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1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1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1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1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1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1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1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1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1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>
        <f>B410</f>
        <v>13</v>
      </c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1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1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1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1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1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1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1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1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1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1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1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1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1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1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1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1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1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1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1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1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1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1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1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1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1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1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1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1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1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1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>
        <f>B444</f>
        <v>14</v>
      </c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1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1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1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1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1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1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1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1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1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1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1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1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1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1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1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1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1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1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1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1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1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1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1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1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1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1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1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1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1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1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>
        <f>B478</f>
        <v>15</v>
      </c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1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1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1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1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1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1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1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1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1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1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1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1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1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1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1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1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1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1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1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1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1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1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1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1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1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1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1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1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1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1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>
        <f>B512</f>
        <v>16</v>
      </c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1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1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1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1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1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1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1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1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1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1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1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1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1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1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1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1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1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1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1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1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1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1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1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1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1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1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1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1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1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1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>
        <f>B546</f>
        <v>17</v>
      </c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1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1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1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1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1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1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1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1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1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1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1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1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1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1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1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1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1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1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1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1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1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1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1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1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1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1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1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1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1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1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>
        <f>B580</f>
        <v>18</v>
      </c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1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1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1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1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1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1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1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1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1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1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1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1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1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1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1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1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1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1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1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1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1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1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1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1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1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1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1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1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1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1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>
        <f>B614</f>
        <v>19</v>
      </c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1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1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1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1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1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1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1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1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1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1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1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1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1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1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1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1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1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1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1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1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1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1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1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1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1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1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1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1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1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1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>
        <f>B648</f>
        <v>20</v>
      </c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1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1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1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1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1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1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1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1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1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1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1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1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1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1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1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1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1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1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1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1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1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1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1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1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1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1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1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1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1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1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>
        <f>B682</f>
        <v>21</v>
      </c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1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1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1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1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1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1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1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1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1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1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1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1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1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1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1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1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1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1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1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1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1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1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1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1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1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1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1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1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1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1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>
        <f>B716</f>
        <v>22</v>
      </c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1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1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1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1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1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1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1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1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1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1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1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1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1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1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1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1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1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1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1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1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1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1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1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1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1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1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1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1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1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1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>
        <f>B750</f>
        <v>23</v>
      </c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1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1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1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1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1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1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1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1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1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1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1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1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1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1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1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1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1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1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1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1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1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1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1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1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1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1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1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1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1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1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>
        <f>B784</f>
        <v>24</v>
      </c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1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1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1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1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1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1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1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1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1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1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1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1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1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1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1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1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1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1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1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1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1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1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1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1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1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1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1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1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1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1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>
        <f>B818</f>
        <v>25</v>
      </c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1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1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1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1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1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1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1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1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1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1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1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1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1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1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1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1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1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1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1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1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1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1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1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1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1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1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1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1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1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1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>
        <f>B852</f>
        <v>26</v>
      </c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1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1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1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1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1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1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1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1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1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1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1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1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1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1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1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1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1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1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1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1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1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1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1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1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1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1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1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1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1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1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>
        <f>B886</f>
        <v>27</v>
      </c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1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1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1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1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1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1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1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1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1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1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1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1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1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1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1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1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1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1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1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1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1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1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1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1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1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1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1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1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1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1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>
        <f>B920</f>
        <v>28</v>
      </c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1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1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1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1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1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1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1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1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1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1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1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1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1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1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1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1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1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1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1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1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1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1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1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1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1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1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1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1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1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1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>
        <f>B954</f>
        <v>29</v>
      </c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1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1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1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1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1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1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1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1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1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1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1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1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1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1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1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1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1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1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1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1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1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1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1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1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1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1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1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1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1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1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>
        <f>B988</f>
        <v>30</v>
      </c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1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1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1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1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1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1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1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1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1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1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1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1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1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1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1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1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1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1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1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1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1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1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1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1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1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1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1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1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1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1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>
        <f>B1022</f>
        <v>31</v>
      </c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1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1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1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1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1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1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1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1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1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1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1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1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1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1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1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1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1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1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1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1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1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1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1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1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1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1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1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1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1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1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>
        <f>B1056</f>
        <v>32</v>
      </c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1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1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1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1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1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1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1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1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1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1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1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1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1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1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1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1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1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1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1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1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1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1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1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1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1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1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1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1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1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1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>
        <f>B1090</f>
        <v>33</v>
      </c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1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1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1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1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1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1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1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1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1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1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1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1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1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1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1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1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1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1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1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1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1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1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1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1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1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1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1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1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1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1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>
        <f>B1124</f>
        <v>34</v>
      </c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1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1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1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1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1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1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1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1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1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1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1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1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1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1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1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1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1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1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1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1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1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1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1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1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1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1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1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1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1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1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>
        <f>B1158</f>
        <v>35</v>
      </c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1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1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1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1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1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1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1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1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1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1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1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1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1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1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1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1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1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1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1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1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1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1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1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1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1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1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1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1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1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1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>
        <f>B1192</f>
        <v>36</v>
      </c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1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1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1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1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1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1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1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1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1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1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1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1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1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1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1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1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1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1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1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1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1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1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1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1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1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1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1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1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1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1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>
        <f>B1226</f>
        <v>37</v>
      </c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1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1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1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1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1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1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1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1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1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1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1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1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1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1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1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1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1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1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1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1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1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1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1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1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1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1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1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1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1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1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>
        <f>B1260</f>
        <v>38</v>
      </c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1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1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1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1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1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1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1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1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1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1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1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1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1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1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1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1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1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1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1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1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1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1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1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1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1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1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1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1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1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1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>
        <f>B1294</f>
        <v>39</v>
      </c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1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1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1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1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1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1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1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1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1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1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1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1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1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1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1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1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1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1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1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1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1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1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1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1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1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1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1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1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1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1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>
        <f>B1328</f>
        <v>40</v>
      </c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1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1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1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1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1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1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1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1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1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1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1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1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1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1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1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1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1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1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1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1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1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1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1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1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1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1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1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1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1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1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>
        <f>B1362</f>
        <v>41</v>
      </c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1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1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1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1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1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1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1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1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1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1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1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1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1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1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1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1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1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1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1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1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1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1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1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1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1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1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1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1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1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1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>
        <f>B1396</f>
        <v>42</v>
      </c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1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1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1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1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1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1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1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1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1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1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1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1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1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1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1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1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1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1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1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1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1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1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1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1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1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1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1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1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1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1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>
        <f>B1430</f>
        <v>43</v>
      </c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1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1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1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1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1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1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1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1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1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1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1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1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1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1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1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1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1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1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1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1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1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1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1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1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1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1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1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1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1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1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>
        <f>B1464</f>
        <v>44</v>
      </c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1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1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1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1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1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1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1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1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1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1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1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1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1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1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1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1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1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1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1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1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1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1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1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1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1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1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1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1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1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1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>
        <f>B1498</f>
        <v>45</v>
      </c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1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1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1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1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1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1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1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1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1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1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1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1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1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1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1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1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1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1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1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1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1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1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1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1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1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1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1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1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1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1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>
        <f>B1532</f>
        <v>46</v>
      </c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1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1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1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1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1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1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1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1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1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1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1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1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1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1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1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1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1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1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1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1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1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1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1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1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1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1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1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1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1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1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>
        <f>B1566</f>
        <v>47</v>
      </c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1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1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1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1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1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1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1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1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1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1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1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1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1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1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1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1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1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1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1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1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1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1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1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1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1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1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1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1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1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1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>
        <f>B1600</f>
        <v>48</v>
      </c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1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1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1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1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1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1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1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1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1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1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1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1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1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1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1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1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1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1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1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1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1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1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1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1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1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1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1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1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1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1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>
        <f>B1634</f>
        <v>49</v>
      </c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1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1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1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1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1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1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1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1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1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1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1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1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1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1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1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1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1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1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1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1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1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1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1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1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1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1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1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1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1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1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>
        <f>B1668</f>
        <v>50</v>
      </c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1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1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1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1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1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1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1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1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1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1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1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1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1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1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1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1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1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1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1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1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1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1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1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1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1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1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1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1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1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1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>
        <f>B1702</f>
        <v>51</v>
      </c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1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1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1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1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1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1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1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1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1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1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1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1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1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1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1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1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1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1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1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1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1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1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1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1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1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1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1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1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1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1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>
        <f>B1736</f>
        <v>52</v>
      </c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1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1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1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1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1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1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1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1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1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1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1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1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1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1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1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1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1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1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1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1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1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1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1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1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1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1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1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1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1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1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>
        <f>B1770</f>
        <v>53</v>
      </c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1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1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1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1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1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1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1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1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1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1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1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1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1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1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1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1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1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1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1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1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1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1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1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1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1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1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1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1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1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1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>
        <f>B1804</f>
        <v>54</v>
      </c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1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1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1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1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1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1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1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1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1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1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1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1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1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1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1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1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1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1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1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1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1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1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1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1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1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1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1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1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1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1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>
        <f>B1838</f>
        <v>55</v>
      </c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1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1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1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1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1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1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1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1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1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1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1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1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1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1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1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1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1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1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1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1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1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1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1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1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1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1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1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1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1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1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>
        <f>B1872</f>
        <v>56</v>
      </c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1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1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1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1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1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1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1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1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1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1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1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1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1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1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1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1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1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1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1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1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1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1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1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1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1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1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1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1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1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1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>
        <f>B1906</f>
        <v>57</v>
      </c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1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1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1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1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1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1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1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1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1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1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1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1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1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1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1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1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1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1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1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1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1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1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1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1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1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1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1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1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1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1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>
        <f>B1940</f>
        <v>58</v>
      </c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1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1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1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1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1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1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1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1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1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1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1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1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1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1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1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1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1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1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1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1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1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1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1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1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1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1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1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1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1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1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>
        <f>B1974</f>
        <v>59</v>
      </c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1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1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1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1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1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1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1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1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1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1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1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1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1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1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1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1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1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1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1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1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1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1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1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1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1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1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1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1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1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1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>
        <f>B2008</f>
        <v>60</v>
      </c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1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1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1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1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1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1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1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1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1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1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1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1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1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1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1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1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1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1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1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1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1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1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1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1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1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1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1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1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1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1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>
        <f>B2042</f>
        <v>61</v>
      </c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1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1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1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1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1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1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1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1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1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1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1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1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1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1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1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1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1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1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1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1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1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1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1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1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1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1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1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1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1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1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>
        <f>B2076</f>
        <v>62</v>
      </c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1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1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1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1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1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1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1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1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1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1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1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1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1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1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1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1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1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1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1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1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1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1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1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1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1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1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1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1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1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1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>
        <f>B2110</f>
        <v>63</v>
      </c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1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1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1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1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1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1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1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1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1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1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1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1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1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1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1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1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1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1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1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1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1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1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1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1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1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1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1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1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1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1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>
        <f>B2144</f>
        <v>64</v>
      </c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1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1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1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1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1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1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1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1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1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1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1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1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1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1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1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1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1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1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1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1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1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1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1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1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1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1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1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1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1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1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>
        <f>B2178</f>
        <v>65</v>
      </c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1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1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1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1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1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1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1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1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1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1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1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1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1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1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1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1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1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1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1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1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1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1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1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1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1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1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1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1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1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1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>
        <f>B2212</f>
        <v>66</v>
      </c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1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1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1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1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1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1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1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1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1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1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1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1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1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1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1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1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1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1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1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1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1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1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1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1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1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1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1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1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1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1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>
        <f>B2246</f>
        <v>67</v>
      </c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1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1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1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1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1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1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1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1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1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1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1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1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1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1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1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1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1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1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1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1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1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1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1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1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1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1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1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1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1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1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>
        <f>B2280</f>
        <v>68</v>
      </c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1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1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1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1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1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1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1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1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1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1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1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1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1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1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1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1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1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1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1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1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1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1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1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1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1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1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1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1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1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1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>
        <f>B2314</f>
        <v>69</v>
      </c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1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1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1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1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1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1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1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1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1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1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1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1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1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1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1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1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1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1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1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1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1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1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1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1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1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1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1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1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1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1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>
        <f>B2348</f>
        <v>70</v>
      </c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1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1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1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1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1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1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1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1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1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1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1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1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1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1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1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1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1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1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1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1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1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1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1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1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1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1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1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1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1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1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>
        <f>B2382</f>
        <v>71</v>
      </c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1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1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1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1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1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1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1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1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1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1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1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1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1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1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1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1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1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1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1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1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1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1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1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1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1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1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1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1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1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1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>
        <f>B2416</f>
        <v>72</v>
      </c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1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1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1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1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1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1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1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1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1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1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1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1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1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1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1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1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1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1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1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1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1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1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1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1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1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1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1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1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1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1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>
        <f>B2450</f>
        <v>73</v>
      </c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1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1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1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1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1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1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1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1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1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1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1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1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1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1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1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1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1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1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1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1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1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1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1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1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1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1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1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1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1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1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>
        <f>B2484</f>
        <v>74</v>
      </c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1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1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1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1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1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1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1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1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1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1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1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1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1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1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1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1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1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1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1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1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1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1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1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1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1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1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1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1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1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1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>
        <f>B2518</f>
        <v>75</v>
      </c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1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1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1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1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1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1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1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1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1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1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1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1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1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1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1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1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1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1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1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1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1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1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1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1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1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1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1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1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1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1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>
        <f>B2552</f>
        <v>76</v>
      </c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1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1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1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1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1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1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1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1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1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1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1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1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1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1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1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1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1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1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1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1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1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1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1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1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1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1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1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1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1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1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>
        <f>B2586</f>
        <v>77</v>
      </c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1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1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1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1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1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1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1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1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1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1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1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1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1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1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1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1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1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1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1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1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1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1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1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1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1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1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1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1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1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1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>
        <f>B2620</f>
        <v>78</v>
      </c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1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1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1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1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1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1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1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1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1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1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1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1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1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1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1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1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1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1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1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1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1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1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1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1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1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1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1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1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1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1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>
        <f>B2654</f>
        <v>79</v>
      </c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1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1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1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1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1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1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1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1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1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1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1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1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1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1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1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1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1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1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1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1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1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1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1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1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1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1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1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1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1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1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>
        <f>B2688</f>
        <v>80</v>
      </c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1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1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1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1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1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1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1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1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1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1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1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1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1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1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1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1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1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1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1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1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1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1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1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1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1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1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1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1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1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1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>
        <f>B2722</f>
        <v>81</v>
      </c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1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1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1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1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1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1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1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1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1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1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1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1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1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1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1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1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1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1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1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1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1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1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1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1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1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1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1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1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1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1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>
        <f>B2756</f>
        <v>82</v>
      </c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1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1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1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1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1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1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1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1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1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1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1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1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1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1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1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1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1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1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1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1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1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1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1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1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1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1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1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1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1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1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>
        <f>B2790</f>
        <v>83</v>
      </c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1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1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1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1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1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1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1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1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1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1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1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1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1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1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1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1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1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1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1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1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1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1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1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1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1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1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1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1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1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1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>
        <f>B2824</f>
        <v>84</v>
      </c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1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1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1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1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1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1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1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1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1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1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1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1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1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1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1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1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1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1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1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1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1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1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1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1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1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1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1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1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1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1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>
        <f>B2858</f>
        <v>85</v>
      </c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1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1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1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1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1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1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1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1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1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1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1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1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1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1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1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1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1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1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1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1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1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1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1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1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1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1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1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1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1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1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>
        <f>B2892</f>
        <v>86</v>
      </c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1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1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1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1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1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1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1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1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1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1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1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1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1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1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1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1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1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1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1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1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1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1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1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1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1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1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1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1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1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1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>
        <f>B2926</f>
        <v>87</v>
      </c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1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1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1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1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1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1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1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1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1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1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1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1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1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1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1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1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1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1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1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1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1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1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1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1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1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1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1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1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1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1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>
        <f>B2960</f>
        <v>88</v>
      </c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1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1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1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1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1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1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1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1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1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1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1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1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1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1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1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1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1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1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1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1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1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1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1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1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1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1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1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1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1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1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>
        <f>B2994</f>
        <v>89</v>
      </c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1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1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1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1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1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1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1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1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1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1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1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1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1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1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1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1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1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1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1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1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1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1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1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1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1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1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1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1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1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1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>
        <f>B3028</f>
        <v>89</v>
      </c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1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1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1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1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1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1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1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1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1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1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1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1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1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1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1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1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1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1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1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1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1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1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1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1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1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1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1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1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1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1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>
        <f>B3062</f>
        <v>90</v>
      </c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1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1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1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1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1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1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1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1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1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1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1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1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1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1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1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1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1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1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1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1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1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1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1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1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1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1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1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1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1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1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>
        <f>B3096</f>
        <v>91</v>
      </c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1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1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1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1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1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1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1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1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1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1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1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1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1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1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1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1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1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1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1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1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1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1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1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1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1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1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1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1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1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1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>
        <f>B3130</f>
        <v>92</v>
      </c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1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1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1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1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1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1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1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1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1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1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1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1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1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1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1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1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1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1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1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1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1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1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1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1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1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1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1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1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1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1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>
        <f>B3164</f>
        <v>93</v>
      </c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1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1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1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1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1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1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1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1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1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1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1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1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1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1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1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1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1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1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1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1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1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1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1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1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1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1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1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1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1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1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>
        <f>B3198</f>
        <v>94</v>
      </c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1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1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1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1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1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1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1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1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1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1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1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1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1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1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1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1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1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1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1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1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1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1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1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1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1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1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1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1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1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1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>
        <f>B3232</f>
        <v>95</v>
      </c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1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1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1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1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1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1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1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1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1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1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1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1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1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1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1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1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1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1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1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1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1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1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1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1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1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1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1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1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1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1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>
        <f>B3266</f>
        <v>96</v>
      </c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1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1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1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1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1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1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1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1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1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1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1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1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1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1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1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1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1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1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1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1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1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1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1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1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1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1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1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1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1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1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>
        <f>B3300</f>
        <v>97</v>
      </c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1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1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1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1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1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1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1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1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1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1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1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1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1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1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1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1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1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1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1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1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1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1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1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1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1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1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1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1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1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1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>
        <f>B3334</f>
        <v>98</v>
      </c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1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1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1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1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1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1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1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1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1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1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1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1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1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1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1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1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1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1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1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1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1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1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1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1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1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1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1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1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1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1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>
        <f>B3368</f>
        <v>99</v>
      </c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1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1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1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1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1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1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1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1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1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1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1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1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1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1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1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1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1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1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1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1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1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1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1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1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1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1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1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1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1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1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>
        <f>B3402</f>
        <v>100</v>
      </c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3421" activePane="bottomRight" state="frozen"/>
      <selection pane="topRight" activeCell="L1" sqref="L1"/>
      <selection pane="bottomLeft" activeCell="A2" sqref="A2"/>
      <selection pane="bottomRight" activeCell="F3436" sqref="F3436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1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1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1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1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1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1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1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1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1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1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1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1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1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1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1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1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1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1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1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1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1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1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1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1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1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1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1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1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1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1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>
        <f>B2</f>
        <v>1</v>
      </c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1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1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1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1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1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1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1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1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1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1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1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1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1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1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1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1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1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1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1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1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1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1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1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1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1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1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1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1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1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1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>
        <f>B36</f>
        <v>2</v>
      </c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1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1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1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1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1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1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1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1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1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1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1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1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1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1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1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1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1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1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1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1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1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1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1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1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1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1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1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1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1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1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>
        <f>B70</f>
        <v>3</v>
      </c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1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1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1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1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1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1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1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1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1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1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1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1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1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1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1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1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1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1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1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1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1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1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1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1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1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1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1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1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1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1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>
        <f>B104</f>
        <v>4</v>
      </c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1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1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1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1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1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1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1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1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1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1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1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1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1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1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1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1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1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1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1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1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1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1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1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1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1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1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1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1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1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1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>
        <f>B138</f>
        <v>5</v>
      </c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1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1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1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1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1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1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1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1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1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1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1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1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1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1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1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1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1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1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1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1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1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1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1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1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1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1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1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1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1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1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>
        <f>B172</f>
        <v>6</v>
      </c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1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1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1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1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1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1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1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1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1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1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1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1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1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1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1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1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1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1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1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1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1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1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1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1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1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1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1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1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1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1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>
        <f>B206</f>
        <v>7</v>
      </c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1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1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1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1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1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1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1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1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1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1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1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1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1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1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1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1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1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1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1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1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1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1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1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1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1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1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1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1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1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1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>
        <f>B240</f>
        <v>8</v>
      </c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1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1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1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1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1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1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1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1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1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1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1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1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1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1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1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1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1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1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1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1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1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1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1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1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1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1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1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1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1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1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>
        <f>B274</f>
        <v>9</v>
      </c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1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1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1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1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1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1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1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1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1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1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1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1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1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1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1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1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1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1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1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1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1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1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1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1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1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1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1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1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1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1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>
        <f>B308</f>
        <v>10</v>
      </c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1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1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1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1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1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1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1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1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1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1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1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1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1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1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1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1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1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1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1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1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1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1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1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1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1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1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1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1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1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1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>
        <f>B342</f>
        <v>11</v>
      </c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1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1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1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1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1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1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1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1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1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1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1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1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1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1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1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1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1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1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1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1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1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1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1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1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1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1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1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1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1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1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>
        <f>B376</f>
        <v>12</v>
      </c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1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1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1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1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1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1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1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1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1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1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1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1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1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1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1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1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1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1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1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1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1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1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1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1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1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1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1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1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1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1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>
        <f>B410</f>
        <v>13</v>
      </c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1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1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1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1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1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1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1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1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1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1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1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1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1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1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1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1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1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1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1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1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1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1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1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1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1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1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1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1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1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1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>
        <f>B444</f>
        <v>14</v>
      </c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1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1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1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1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1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1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1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1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1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1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1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1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1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1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1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1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1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1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1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1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1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1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1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1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1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1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1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1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1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1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>
        <f>B478</f>
        <v>15</v>
      </c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1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1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1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1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1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1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1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1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1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1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1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1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1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1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1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1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1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1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1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1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1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1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1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1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1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1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1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1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1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1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>
        <f>B512</f>
        <v>16</v>
      </c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1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1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1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1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1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1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1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1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1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1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1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1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1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1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1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1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1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1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1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1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1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1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1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1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1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1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1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1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1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1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>
        <f>B546</f>
        <v>17</v>
      </c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1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1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1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1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1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1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1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1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1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1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1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1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1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1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1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1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1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1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1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1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1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1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1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1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1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1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1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1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1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1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>
        <f>B580</f>
        <v>18</v>
      </c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1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1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1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1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1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1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1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1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1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1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1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1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1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1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1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1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1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1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1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1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1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1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1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1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1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1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1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1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1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1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>
        <f>B614</f>
        <v>19</v>
      </c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1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1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1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1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1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1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1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1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1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1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1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1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1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1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1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1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1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1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1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1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1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1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1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1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1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1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1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1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1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1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>
        <f>B648</f>
        <v>20</v>
      </c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1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1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1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1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1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1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1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1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1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1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1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1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1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1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1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1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1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1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1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1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1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1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1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1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1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1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1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1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1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1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>
        <f>B682</f>
        <v>21</v>
      </c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1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1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1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1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1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1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1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1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1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1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1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1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1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1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1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1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1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1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1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1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1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1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1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1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1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1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1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1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1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1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>
        <f>B716</f>
        <v>22</v>
      </c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1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1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1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1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1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1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1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1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1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1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1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1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1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1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1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1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1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1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1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1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1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1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1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1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1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1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1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1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1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1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>
        <f>B750</f>
        <v>23</v>
      </c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1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1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1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1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1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1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1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1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1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1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1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1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1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1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1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1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1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1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1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1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1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1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1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1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1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1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1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1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1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1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>
        <f>B784</f>
        <v>24</v>
      </c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1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1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1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1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1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1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1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1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1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1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1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1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1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1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1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1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1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1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1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1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1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1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1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1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1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1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1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1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1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1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>
        <f>B818</f>
        <v>25</v>
      </c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1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1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1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1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1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1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1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1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1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1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1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1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1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1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1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1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1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1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1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1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1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1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1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1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1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1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1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1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1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1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>
        <f>B852</f>
        <v>26</v>
      </c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1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1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1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1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1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1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1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1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1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1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1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1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1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1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1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1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1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1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1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1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1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1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1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1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1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1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1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1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1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1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>
        <f>B886</f>
        <v>27</v>
      </c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1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1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1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1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1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1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1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1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1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1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1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1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1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1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1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1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1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1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1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1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1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1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1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1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1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1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1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1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1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1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>
        <f>B920</f>
        <v>28</v>
      </c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1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1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1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1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1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1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1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1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1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1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1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1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1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1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1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1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1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1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1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1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1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1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1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1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1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1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1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1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1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1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>
        <f>B954</f>
        <v>29</v>
      </c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1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1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1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1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1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1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1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1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1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1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1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1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1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1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1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1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1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1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1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1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1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1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1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1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1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1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1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1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1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1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>
        <f>B988</f>
        <v>30</v>
      </c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1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1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1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1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1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1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1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1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1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1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1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1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1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1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1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1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1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1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1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1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1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1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1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1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1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1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1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1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1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1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>
        <f>B1022</f>
        <v>31</v>
      </c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1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1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1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1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1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1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1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1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1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1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1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1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1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1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1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1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1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1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1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1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1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1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1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1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1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1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1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1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1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1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>
        <f>B1056</f>
        <v>32</v>
      </c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1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1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1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1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1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1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1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1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1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1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1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1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1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1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1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1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1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1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1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1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1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1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1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1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1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1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1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1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1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1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>
        <f>B1090</f>
        <v>33</v>
      </c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1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1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1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1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1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1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1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1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1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1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1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1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1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1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1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1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1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1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1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1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1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1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1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1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1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1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1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1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1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1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>
        <f>B1124</f>
        <v>34</v>
      </c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1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1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1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1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1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1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1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1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1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1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1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1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1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1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1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1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1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1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1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1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1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1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1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1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1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1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1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1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1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1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>
        <f>B1158</f>
        <v>35</v>
      </c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1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1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1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1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1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1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1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1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1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1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1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1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1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1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1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1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1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1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1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1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1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1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1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1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1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1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1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1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1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1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>
        <f>B1192</f>
        <v>36</v>
      </c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1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1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1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1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1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1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1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1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1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1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1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1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1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1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1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1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1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1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1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1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1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1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1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1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1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1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1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1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1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1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>
        <f>B1226</f>
        <v>37</v>
      </c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1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1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1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1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1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1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1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1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1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1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1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1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1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1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1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1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1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1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1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1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1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1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1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1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1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1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1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1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1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1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>
        <f>B1260</f>
        <v>38</v>
      </c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1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1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1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1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1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1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1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1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1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1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1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1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1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1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1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1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1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1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1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1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1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1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1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1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1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1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1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1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1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1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>
        <f>B1294</f>
        <v>39</v>
      </c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1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1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1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1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1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1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1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1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1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1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1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1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1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1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1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1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1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1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1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1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1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1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1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1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1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1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1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1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1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1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>
        <f>B1328</f>
        <v>40</v>
      </c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1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1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1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1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1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1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1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1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1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1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1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1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1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1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1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1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1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1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1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1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1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1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1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1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1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1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1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1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1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1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>
        <f>B1362</f>
        <v>41</v>
      </c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1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1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1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1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1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1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1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1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1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1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1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1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1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1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1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1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1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1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1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1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1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1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1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1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1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1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1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1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1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1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>
        <f>B1396</f>
        <v>42</v>
      </c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1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1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1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1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1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1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1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1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1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1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1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1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1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1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1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1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1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1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1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1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1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1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1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1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1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1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1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1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1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1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>
        <f>B1430</f>
        <v>43</v>
      </c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1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1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1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1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1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1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1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1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1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1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1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1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1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1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1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1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1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1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1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1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1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1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1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1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1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1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1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1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1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1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>
        <f>B1464</f>
        <v>44</v>
      </c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1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1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1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1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1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1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1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1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1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1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1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1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1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1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1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1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1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1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1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1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1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1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1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1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1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1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1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1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1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1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>
        <f>B1498</f>
        <v>45</v>
      </c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1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1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1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1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1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1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1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1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1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1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1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1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1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1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1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1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1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1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1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1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1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1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1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1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1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1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1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1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1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1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>
        <f>B1532</f>
        <v>46</v>
      </c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1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1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1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1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1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1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1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1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1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1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1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1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1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1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1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1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1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1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1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1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1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1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1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1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1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1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1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1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1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1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>
        <f>B1566</f>
        <v>47</v>
      </c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1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1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1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1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1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1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1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1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1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1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1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1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1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1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1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1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1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1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1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1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1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1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1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1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1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1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1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1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1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1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>
        <f>B1600</f>
        <v>48</v>
      </c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1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1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1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1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1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1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1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1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1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1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1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1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1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1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1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1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1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1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1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1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1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1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1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1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1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1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1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1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1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1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>
        <f>B1634</f>
        <v>49</v>
      </c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1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1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1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1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1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1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1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1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1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1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1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1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1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1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1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1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1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1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1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1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1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1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1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1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1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1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1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1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1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1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>
        <f>B1668</f>
        <v>50</v>
      </c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1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1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1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1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1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1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1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1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1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1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1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1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1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1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1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1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1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1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1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1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1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1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1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1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1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1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1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1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1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1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>
        <f>B1702</f>
        <v>51</v>
      </c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1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1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1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1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1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1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1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1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1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1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1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1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1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1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1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1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1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1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1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1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1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1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1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1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1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1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1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1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1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1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>
        <f>B1736</f>
        <v>52</v>
      </c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1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1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1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1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1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1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1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1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1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1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1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1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1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1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1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1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1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1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1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1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1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1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1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1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1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1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1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1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1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1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>
        <f>B1770</f>
        <v>53</v>
      </c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1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1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1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1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1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1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1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1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1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1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1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1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1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1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1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1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1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1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1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1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1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1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1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1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1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1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1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1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1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1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>
        <f>B1804</f>
        <v>54</v>
      </c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1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1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1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1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1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1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1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1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1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1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1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1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1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1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1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1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1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1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1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1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1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1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1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1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1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1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1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1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1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1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>
        <f>B1838</f>
        <v>55</v>
      </c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1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1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1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1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1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1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1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1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1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1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1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1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1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1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1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1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1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1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1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1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1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1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1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1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1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1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1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1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1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1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>
        <f>B1872</f>
        <v>56</v>
      </c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1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1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1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1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1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1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1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1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1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1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1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1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1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1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1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1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1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1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1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1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1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1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1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1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1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1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1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1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1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1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>
        <f>B1906</f>
        <v>57</v>
      </c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1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1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1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1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1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1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1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1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1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1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1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1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1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1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1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1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1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1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1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1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1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1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1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1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1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1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1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1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1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1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>
        <f>B1940</f>
        <v>58</v>
      </c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1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1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1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1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1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1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1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1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1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1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1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1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1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1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1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1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1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1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1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1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1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1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1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1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1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1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1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1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1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1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>
        <f>B1974</f>
        <v>59</v>
      </c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1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1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1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1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1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1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1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1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1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1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1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1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1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1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1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1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1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1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1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1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1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1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1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1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1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1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1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1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1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1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>
        <f>B2008</f>
        <v>60</v>
      </c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1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1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1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1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1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1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1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1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1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1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1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1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1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1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1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1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1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1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1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1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1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1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1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1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1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1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1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1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1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1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>
        <f>B2042</f>
        <v>61</v>
      </c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1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1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1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1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1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1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1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1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1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1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1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1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1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1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1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1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1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1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1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1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1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1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1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1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1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1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1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1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1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1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>
        <f>B2076</f>
        <v>62</v>
      </c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1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1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1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1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1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1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1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1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1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1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1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1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1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1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1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1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1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1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1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1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1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1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1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1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1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1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1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1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1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1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>
        <f>B2110</f>
        <v>63</v>
      </c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1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1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1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1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1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1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1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1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1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1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1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1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1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1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1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1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1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1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1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1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1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1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1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1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1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1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1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1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1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1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>
        <f>B2144</f>
        <v>64</v>
      </c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1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1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1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1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1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1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1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1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1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1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1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1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1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1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1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1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1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1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1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1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1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1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1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1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1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1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1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1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1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1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>
        <f>B2178</f>
        <v>65</v>
      </c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1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1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1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1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1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1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1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1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1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1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1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1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1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1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1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1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1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1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1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1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1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1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1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1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1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1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1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1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1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1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>
        <f>B2212</f>
        <v>66</v>
      </c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1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1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1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1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1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1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1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1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1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1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1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1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1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1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1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1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1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1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1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1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1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1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1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1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1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1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1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1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1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1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>
        <f>B2246</f>
        <v>67</v>
      </c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1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1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1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1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1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1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1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1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1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1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1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1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1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1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1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1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1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1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1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1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1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1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1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1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1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1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1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1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1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1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>
        <f>B2280</f>
        <v>68</v>
      </c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1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1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1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1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1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1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1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1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1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1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1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1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1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1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1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1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1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1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1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1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1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1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1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1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1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1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1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1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1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1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>
        <f>B2314</f>
        <v>69</v>
      </c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1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1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1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1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1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1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1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1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1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1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1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1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1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1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1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1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1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1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1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1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1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1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1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1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1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1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1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1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1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1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>
        <f>B2348</f>
        <v>70</v>
      </c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1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1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1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1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1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1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1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1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1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1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1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1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1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1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1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1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1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1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1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1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1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1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1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1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1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1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1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1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1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1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>
        <f>B2382</f>
        <v>71</v>
      </c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1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1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1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1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1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1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1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1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1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1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1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1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1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1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1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1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1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1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1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1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1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1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1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1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1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1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1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1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1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1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>
        <f>B2416</f>
        <v>72</v>
      </c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1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1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1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1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1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1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1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1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1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1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1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1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1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1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1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1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1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1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1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1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1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1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1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1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1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1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1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1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1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1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>
        <f>B2450</f>
        <v>73</v>
      </c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1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1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1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1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1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1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1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1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1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1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1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1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1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1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1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1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1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1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1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1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1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1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1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1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1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1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1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1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1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1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>
        <f>B2484</f>
        <v>74</v>
      </c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1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1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1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1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1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1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1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1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1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1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1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1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1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1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1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1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1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1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1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1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1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1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1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1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1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1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1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1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1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1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>
        <f>B2518</f>
        <v>75</v>
      </c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1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1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1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1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1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1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1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1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1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1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1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1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1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1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1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1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1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1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1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1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1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1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1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1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1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1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1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1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1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1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>
        <f>B2552</f>
        <v>76</v>
      </c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1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1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1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1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1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1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1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1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1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1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1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1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1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1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1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1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1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1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1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1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1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1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1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1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1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1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1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1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1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1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>
        <f>B2586</f>
        <v>77</v>
      </c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1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1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1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1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1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1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1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1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1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1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1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1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1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1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1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1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1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1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1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1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1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1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1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1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1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1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1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1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1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1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>
        <f>B2620</f>
        <v>78</v>
      </c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1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1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1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1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1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1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1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1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1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1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1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1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1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1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1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1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1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1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1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1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1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1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1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1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1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1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1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1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1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1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>
        <f>B2654</f>
        <v>79</v>
      </c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1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1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1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1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1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1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1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1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1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1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1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1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1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1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1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1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1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1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1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1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1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1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1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1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1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1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1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1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1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1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>
        <f>B2688</f>
        <v>80</v>
      </c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1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1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1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1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1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1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1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1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1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1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1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1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1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1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1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1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1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1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1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1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1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1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1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1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1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1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1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1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1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1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>
        <f>B2722</f>
        <v>81</v>
      </c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1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1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1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1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1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1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1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1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1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1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1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1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1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1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1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1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1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1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1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1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1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1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1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1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1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1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1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1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1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1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>
        <f>B2756</f>
        <v>82</v>
      </c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1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1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1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1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1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1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1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1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1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1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1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1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1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1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1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1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1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1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1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1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1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1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1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1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1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1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1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1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1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1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>
        <f>B2790</f>
        <v>83</v>
      </c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1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1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1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1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1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1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1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1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1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1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1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1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1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1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1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1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1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1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1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1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1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1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1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1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1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1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1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1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1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1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>
        <f>B2824</f>
        <v>84</v>
      </c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1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1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1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1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1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1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1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1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1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1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1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1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1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1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1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1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1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1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1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1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1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1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1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1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1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1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1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1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1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1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>
        <f>B2858</f>
        <v>85</v>
      </c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1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1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1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1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1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1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1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1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1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1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1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1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1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1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1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1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1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1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1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1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1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1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1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1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1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1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1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1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1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1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>
        <f>B2892</f>
        <v>86</v>
      </c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1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1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1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1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1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1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1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1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1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1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1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1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1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1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1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1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1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1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1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1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1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1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1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1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1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1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1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1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1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1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>
        <f>B2926</f>
        <v>87</v>
      </c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1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1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1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1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1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1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1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1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1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1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1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1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1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1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1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1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1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1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1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1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1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1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1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1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1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1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1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1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1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1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>
        <f>B2960</f>
        <v>88</v>
      </c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1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1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1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1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1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1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1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1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1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1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1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1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1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1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1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1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1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1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1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1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1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1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1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1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1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1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1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1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1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1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>
        <f>B2994</f>
        <v>89</v>
      </c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1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1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1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1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1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1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1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1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1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1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1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1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1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1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1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1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1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1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1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1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1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1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1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1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1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1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1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1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1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1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>
        <f>B3028</f>
        <v>89</v>
      </c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1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1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1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1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1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1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1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1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1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1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1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1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1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1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1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1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1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1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1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1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1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1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1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1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1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1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1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1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1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1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>
        <f>B3062</f>
        <v>90</v>
      </c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1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1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1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1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1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1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1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1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1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1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1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1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1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1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1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1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1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1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1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1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1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1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1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1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1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1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1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1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1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1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>
        <f>B3096</f>
        <v>91</v>
      </c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1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1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1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1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1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1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1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1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1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1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1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1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1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1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1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1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1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1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1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1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1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1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1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1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1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1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1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1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1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1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>
        <f>B3130</f>
        <v>92</v>
      </c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1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1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1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1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1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1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1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1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1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1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1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1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1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1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1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1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1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1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1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1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1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1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1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1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1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1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1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1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1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1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>
        <f>B3164</f>
        <v>93</v>
      </c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1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1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1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1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1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1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1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1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1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1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1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1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1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1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1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1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1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1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1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1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1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1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1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1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1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1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1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1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1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1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>
        <f>B3198</f>
        <v>94</v>
      </c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1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1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1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1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1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1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1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1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1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1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1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1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1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1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1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1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1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1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1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1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1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1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1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1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1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1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1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1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1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1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>
        <f>B3232</f>
        <v>95</v>
      </c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1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1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1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1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1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1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1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1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1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1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1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1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1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1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1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1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1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1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1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1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1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1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1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1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1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1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1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1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1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1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>
        <f>B3266</f>
        <v>96</v>
      </c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1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1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1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1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1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1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1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1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1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1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1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1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1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1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1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1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1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1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1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1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1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1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1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1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1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1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1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1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1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1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>
        <f>B3300</f>
        <v>97</v>
      </c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1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1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1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1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1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1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1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1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1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1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1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1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1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1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1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1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1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1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1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1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1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1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1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1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1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1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1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1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1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1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>
        <f>B3334</f>
        <v>98</v>
      </c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1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1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1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1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1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1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1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1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1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1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1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1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1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1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1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1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1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1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1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1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1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1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1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1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1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1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1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1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1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1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>
        <f>B3368</f>
        <v>99</v>
      </c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1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1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1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1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1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1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1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1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1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1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1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1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1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1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1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1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1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1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1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1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1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1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1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1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1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1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1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1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1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1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>
        <f>B3402</f>
        <v>100</v>
      </c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>
  <dimension ref="A1:O111"/>
  <sheetViews>
    <sheetView rightToLeft="1" tabSelected="1" workbookViewId="0">
      <selection activeCell="J8" sqref="J8"/>
    </sheetView>
  </sheetViews>
  <sheetFormatPr defaultRowHeight="15"/>
  <cols>
    <col min="1" max="1" width="11.5703125" customWidth="1"/>
    <col min="2" max="2" width="13" customWidth="1"/>
  </cols>
  <sheetData>
    <row r="1" spans="1:15" ht="42">
      <c r="A1" s="52"/>
      <c r="B1" s="53"/>
      <c r="C1" s="30" t="s">
        <v>9</v>
      </c>
      <c r="D1" s="54" t="s">
        <v>10</v>
      </c>
      <c r="E1" s="55"/>
      <c r="F1" s="55"/>
      <c r="G1" s="55"/>
      <c r="H1" s="55"/>
      <c r="I1" s="55"/>
      <c r="J1" s="55"/>
      <c r="K1" s="55"/>
      <c r="L1" s="55"/>
      <c r="M1" s="56"/>
      <c r="N1" s="31"/>
      <c r="O1" s="32" t="s">
        <v>11</v>
      </c>
    </row>
    <row r="2" spans="1:15" ht="50.25">
      <c r="A2" s="33" t="s">
        <v>6</v>
      </c>
      <c r="B2" s="34" t="s">
        <v>7</v>
      </c>
      <c r="C2" s="34" t="s">
        <v>20</v>
      </c>
      <c r="D2" s="34" t="s">
        <v>12</v>
      </c>
      <c r="E2" s="34" t="s">
        <v>13</v>
      </c>
      <c r="F2" s="34" t="s">
        <v>21</v>
      </c>
      <c r="G2" s="34" t="s">
        <v>14</v>
      </c>
      <c r="H2" s="34" t="s">
        <v>22</v>
      </c>
      <c r="I2" s="34" t="s">
        <v>15</v>
      </c>
      <c r="J2" s="34" t="s">
        <v>23</v>
      </c>
      <c r="K2" s="34" t="s">
        <v>16</v>
      </c>
      <c r="L2" s="34" t="s">
        <v>24</v>
      </c>
      <c r="M2" s="34" t="s">
        <v>17</v>
      </c>
      <c r="N2" s="34" t="s">
        <v>18</v>
      </c>
      <c r="O2" s="35" t="s">
        <v>19</v>
      </c>
    </row>
    <row r="3" spans="1:15">
      <c r="A3" s="36">
        <v>1</v>
      </c>
      <c r="B3" s="37"/>
      <c r="C3" s="38">
        <f ca="1">VLOOKUP(A3,INDIRECT($C$2&amp;"!$a$2:$f$5000"),6,0)</f>
        <v>70</v>
      </c>
      <c r="D3" s="38">
        <f ca="1">VLOOKUP(A3,INDIRECT($D$2&amp;"!$a$2:$f$5000"),6,0)</f>
        <v>70</v>
      </c>
      <c r="E3" s="38">
        <f ca="1">VLOOKUP(A3,INDIRECT($E$2&amp;"!$a$2:$f$5000"),6,0)</f>
        <v>70</v>
      </c>
      <c r="F3" s="39">
        <f ca="1">VLOOKUP(A3,INDIRECT($F$2&amp;"!$a$2:$f$5000"),6,0)</f>
        <v>70</v>
      </c>
      <c r="G3" s="38">
        <f ca="1">VLOOKUP(A3,INDIRECT($G$2&amp;"!$a$2:$f$5000"),6,0)</f>
        <v>70</v>
      </c>
      <c r="H3" s="39">
        <f ca="1">VLOOKUP(A3,INDIRECT($H$2&amp;"!$a$2:$f$5000"),6,0)</f>
        <v>70</v>
      </c>
      <c r="I3" s="38">
        <f ca="1">VLOOKUP(A3,INDIRECT($I$2&amp;"!$a$2:$f$5000"),6,0)</f>
        <v>70</v>
      </c>
      <c r="J3" s="39">
        <f ca="1">VLOOKUP(A3,INDIRECT($J$2&amp;"!$a$2:$f$5000"),6,0)</f>
        <v>70</v>
      </c>
      <c r="K3" s="38">
        <f ca="1">VLOOKUP(A3,INDIRECT($K$2&amp;"!$a$2:$f$5000"),6,0)</f>
        <v>70</v>
      </c>
      <c r="L3" s="39">
        <f ca="1">VLOOKUP(A3,INDIRECT($L$2&amp;"!$a$2:$f$5000"),6,0)</f>
        <v>70</v>
      </c>
      <c r="M3" s="40">
        <f ca="1">VLOOKUP(A3,INDIRECT($M$2&amp;"!$a$2:$f$5000"),6,0)</f>
        <v>70</v>
      </c>
      <c r="N3" s="40">
        <f ca="1">VLOOKUP(A3,INDIRECT($N$2&amp;"!$a$2:$f$5000"),6,0)</f>
        <v>70</v>
      </c>
      <c r="O3" s="41">
        <f ca="1">SUM(C3:N3)</f>
        <v>840</v>
      </c>
    </row>
    <row r="4" spans="1:15">
      <c r="A4" s="42">
        <v>2</v>
      </c>
      <c r="B4" s="43"/>
      <c r="C4" s="38">
        <f t="shared" ref="C4:C67" ca="1" si="0">VLOOKUP(A4,INDIRECT($C$2&amp;"!$a$2:$f$5000"),6,0)</f>
        <v>70</v>
      </c>
      <c r="D4" s="38">
        <f t="shared" ref="D4:D67" ca="1" si="1">VLOOKUP(A4,INDIRECT($D$2&amp;"!$a$2:$f$5000"),6,0)</f>
        <v>70</v>
      </c>
      <c r="E4" s="38">
        <f t="shared" ref="E4:E67" ca="1" si="2">VLOOKUP(A4,INDIRECT($E$2&amp;"!$a$2:$f$5000"),6,0)</f>
        <v>70</v>
      </c>
      <c r="F4" s="39">
        <f t="shared" ref="F4:F67" ca="1" si="3">VLOOKUP(A4,INDIRECT($F$2&amp;"!$a$2:$f$5000"),6,0)</f>
        <v>70</v>
      </c>
      <c r="G4" s="38">
        <f t="shared" ref="G4:G67" ca="1" si="4">VLOOKUP(A4,INDIRECT($G$2&amp;"!$a$2:$f$5000"),6,0)</f>
        <v>70</v>
      </c>
      <c r="H4" s="39">
        <f t="shared" ref="H4:H67" ca="1" si="5">VLOOKUP(A4,INDIRECT($H$2&amp;"!$a$2:$f$5000"),6,0)</f>
        <v>70</v>
      </c>
      <c r="I4" s="38">
        <f t="shared" ref="I4:I67" ca="1" si="6">VLOOKUP(A4,INDIRECT($I$2&amp;"!$a$2:$f$5000"),6,0)</f>
        <v>70</v>
      </c>
      <c r="J4" s="39">
        <f t="shared" ref="J4:J67" ca="1" si="7">VLOOKUP(A4,INDIRECT($J$2&amp;"!$a$2:$f$5000"),6,0)</f>
        <v>70</v>
      </c>
      <c r="K4" s="38">
        <f t="shared" ref="K4:K67" ca="1" si="8">VLOOKUP(A4,INDIRECT($K$2&amp;"!$a$2:$f$5000"),6,0)</f>
        <v>70</v>
      </c>
      <c r="L4" s="39">
        <f t="shared" ref="L4:L67" ca="1" si="9">VLOOKUP(A4,INDIRECT($L$2&amp;"!$a$2:$f$5000"),6,0)</f>
        <v>70</v>
      </c>
      <c r="M4" s="40">
        <f t="shared" ref="M4:M67" ca="1" si="10">VLOOKUP(A4,INDIRECT($M$2&amp;"!$a$2:$f$5000"),6,0)</f>
        <v>70</v>
      </c>
      <c r="N4" s="40">
        <f t="shared" ref="N4:N67" ca="1" si="11">VLOOKUP(A4,INDIRECT($N$2&amp;"!$a$2:$f$5000"),6,0)</f>
        <v>70</v>
      </c>
      <c r="O4" s="41">
        <f t="shared" ref="O4:O67" ca="1" si="12">SUM(C4:N4)</f>
        <v>840</v>
      </c>
    </row>
    <row r="5" spans="1:15">
      <c r="A5" s="42">
        <v>3</v>
      </c>
      <c r="B5" s="43"/>
      <c r="C5" s="38">
        <f t="shared" ca="1" si="0"/>
        <v>70</v>
      </c>
      <c r="D5" s="38">
        <f t="shared" ca="1" si="1"/>
        <v>70</v>
      </c>
      <c r="E5" s="38">
        <f t="shared" ca="1" si="2"/>
        <v>70</v>
      </c>
      <c r="F5" s="39">
        <f t="shared" ca="1" si="3"/>
        <v>70</v>
      </c>
      <c r="G5" s="38">
        <f t="shared" ca="1" si="4"/>
        <v>70</v>
      </c>
      <c r="H5" s="39">
        <f t="shared" ca="1" si="5"/>
        <v>70</v>
      </c>
      <c r="I5" s="38">
        <f t="shared" ca="1" si="6"/>
        <v>70</v>
      </c>
      <c r="J5" s="39">
        <f t="shared" ca="1" si="7"/>
        <v>70</v>
      </c>
      <c r="K5" s="38">
        <f t="shared" ca="1" si="8"/>
        <v>70</v>
      </c>
      <c r="L5" s="39">
        <f t="shared" ca="1" si="9"/>
        <v>70</v>
      </c>
      <c r="M5" s="40">
        <f t="shared" ca="1" si="10"/>
        <v>70</v>
      </c>
      <c r="N5" s="40">
        <f t="shared" ca="1" si="11"/>
        <v>70</v>
      </c>
      <c r="O5" s="41">
        <f t="shared" ca="1" si="12"/>
        <v>840</v>
      </c>
    </row>
    <row r="6" spans="1:15">
      <c r="A6" s="42">
        <v>4</v>
      </c>
      <c r="B6" s="43"/>
      <c r="C6" s="38">
        <f t="shared" ca="1" si="0"/>
        <v>70</v>
      </c>
      <c r="D6" s="38">
        <f t="shared" ca="1" si="1"/>
        <v>70</v>
      </c>
      <c r="E6" s="38">
        <f t="shared" ca="1" si="2"/>
        <v>70</v>
      </c>
      <c r="F6" s="39">
        <f t="shared" ca="1" si="3"/>
        <v>70</v>
      </c>
      <c r="G6" s="38">
        <f t="shared" ca="1" si="4"/>
        <v>70</v>
      </c>
      <c r="H6" s="39">
        <f t="shared" ca="1" si="5"/>
        <v>70</v>
      </c>
      <c r="I6" s="38">
        <f t="shared" ca="1" si="6"/>
        <v>70</v>
      </c>
      <c r="J6" s="39">
        <f t="shared" ca="1" si="7"/>
        <v>70</v>
      </c>
      <c r="K6" s="38">
        <f t="shared" ca="1" si="8"/>
        <v>70</v>
      </c>
      <c r="L6" s="39">
        <f t="shared" ca="1" si="9"/>
        <v>70</v>
      </c>
      <c r="M6" s="40">
        <f t="shared" ca="1" si="10"/>
        <v>70</v>
      </c>
      <c r="N6" s="40">
        <f t="shared" ca="1" si="11"/>
        <v>70</v>
      </c>
      <c r="O6" s="41">
        <f t="shared" ca="1" si="12"/>
        <v>840</v>
      </c>
    </row>
    <row r="7" spans="1:15">
      <c r="A7" s="42">
        <v>5</v>
      </c>
      <c r="B7" s="43"/>
      <c r="C7" s="38">
        <f t="shared" ca="1" si="0"/>
        <v>70</v>
      </c>
      <c r="D7" s="38">
        <f t="shared" ca="1" si="1"/>
        <v>70</v>
      </c>
      <c r="E7" s="38">
        <f t="shared" ca="1" si="2"/>
        <v>70</v>
      </c>
      <c r="F7" s="39">
        <f t="shared" ca="1" si="3"/>
        <v>70</v>
      </c>
      <c r="G7" s="38">
        <f t="shared" ca="1" si="4"/>
        <v>70</v>
      </c>
      <c r="H7" s="39">
        <f t="shared" ca="1" si="5"/>
        <v>70</v>
      </c>
      <c r="I7" s="38">
        <f t="shared" ca="1" si="6"/>
        <v>70</v>
      </c>
      <c r="J7" s="39">
        <f t="shared" ca="1" si="7"/>
        <v>70</v>
      </c>
      <c r="K7" s="38">
        <f t="shared" ca="1" si="8"/>
        <v>70</v>
      </c>
      <c r="L7" s="39">
        <f t="shared" ca="1" si="9"/>
        <v>70</v>
      </c>
      <c r="M7" s="40">
        <f t="shared" ca="1" si="10"/>
        <v>70</v>
      </c>
      <c r="N7" s="40">
        <f t="shared" ca="1" si="11"/>
        <v>70</v>
      </c>
      <c r="O7" s="41">
        <f t="shared" ca="1" si="12"/>
        <v>840</v>
      </c>
    </row>
    <row r="8" spans="1:15">
      <c r="A8" s="42">
        <v>6</v>
      </c>
      <c r="B8" s="43"/>
      <c r="C8" s="38">
        <f t="shared" ca="1" si="0"/>
        <v>70</v>
      </c>
      <c r="D8" s="38">
        <f t="shared" ca="1" si="1"/>
        <v>70</v>
      </c>
      <c r="E8" s="38">
        <f t="shared" ca="1" si="2"/>
        <v>70</v>
      </c>
      <c r="F8" s="39">
        <f t="shared" ca="1" si="3"/>
        <v>70</v>
      </c>
      <c r="G8" s="38">
        <f t="shared" ca="1" si="4"/>
        <v>70</v>
      </c>
      <c r="H8" s="39">
        <f t="shared" ca="1" si="5"/>
        <v>70</v>
      </c>
      <c r="I8" s="38">
        <f t="shared" ca="1" si="6"/>
        <v>70</v>
      </c>
      <c r="J8" s="39">
        <f t="shared" ca="1" si="7"/>
        <v>70</v>
      </c>
      <c r="K8" s="38">
        <f t="shared" ca="1" si="8"/>
        <v>70</v>
      </c>
      <c r="L8" s="39">
        <f t="shared" ca="1" si="9"/>
        <v>70</v>
      </c>
      <c r="M8" s="40">
        <f t="shared" ca="1" si="10"/>
        <v>70</v>
      </c>
      <c r="N8" s="40">
        <f t="shared" ca="1" si="11"/>
        <v>70</v>
      </c>
      <c r="O8" s="41">
        <f t="shared" ca="1" si="12"/>
        <v>840</v>
      </c>
    </row>
    <row r="9" spans="1:15">
      <c r="A9" s="42">
        <v>7</v>
      </c>
      <c r="B9" s="43"/>
      <c r="C9" s="38">
        <f t="shared" ca="1" si="0"/>
        <v>70</v>
      </c>
      <c r="D9" s="38">
        <f t="shared" ca="1" si="1"/>
        <v>70</v>
      </c>
      <c r="E9" s="38">
        <f t="shared" ca="1" si="2"/>
        <v>70</v>
      </c>
      <c r="F9" s="39">
        <f t="shared" ca="1" si="3"/>
        <v>70</v>
      </c>
      <c r="G9" s="38">
        <f t="shared" ca="1" si="4"/>
        <v>70</v>
      </c>
      <c r="H9" s="39">
        <f t="shared" ca="1" si="5"/>
        <v>70</v>
      </c>
      <c r="I9" s="38">
        <f t="shared" ca="1" si="6"/>
        <v>70</v>
      </c>
      <c r="J9" s="39">
        <f t="shared" ca="1" si="7"/>
        <v>70</v>
      </c>
      <c r="K9" s="38">
        <f t="shared" ca="1" si="8"/>
        <v>70</v>
      </c>
      <c r="L9" s="39">
        <f t="shared" ca="1" si="9"/>
        <v>70</v>
      </c>
      <c r="M9" s="40">
        <f t="shared" ca="1" si="10"/>
        <v>70</v>
      </c>
      <c r="N9" s="40">
        <f t="shared" ca="1" si="11"/>
        <v>70</v>
      </c>
      <c r="O9" s="41">
        <f t="shared" ca="1" si="12"/>
        <v>840</v>
      </c>
    </row>
    <row r="10" spans="1:15">
      <c r="A10" s="42">
        <v>8</v>
      </c>
      <c r="B10" s="43"/>
      <c r="C10" s="38">
        <f t="shared" ca="1" si="0"/>
        <v>70</v>
      </c>
      <c r="D10" s="38">
        <f t="shared" ca="1" si="1"/>
        <v>70</v>
      </c>
      <c r="E10" s="38">
        <f t="shared" ca="1" si="2"/>
        <v>70</v>
      </c>
      <c r="F10" s="39">
        <f t="shared" ca="1" si="3"/>
        <v>70</v>
      </c>
      <c r="G10" s="38">
        <f t="shared" ca="1" si="4"/>
        <v>70</v>
      </c>
      <c r="H10" s="39">
        <f t="shared" ca="1" si="5"/>
        <v>70</v>
      </c>
      <c r="I10" s="38">
        <f t="shared" ca="1" si="6"/>
        <v>70</v>
      </c>
      <c r="J10" s="39">
        <f t="shared" ca="1" si="7"/>
        <v>70</v>
      </c>
      <c r="K10" s="38">
        <f t="shared" ca="1" si="8"/>
        <v>70</v>
      </c>
      <c r="L10" s="39">
        <f t="shared" ca="1" si="9"/>
        <v>70</v>
      </c>
      <c r="M10" s="40">
        <f t="shared" ca="1" si="10"/>
        <v>70</v>
      </c>
      <c r="N10" s="40">
        <f t="shared" ca="1" si="11"/>
        <v>70</v>
      </c>
      <c r="O10" s="41">
        <f t="shared" ca="1" si="12"/>
        <v>840</v>
      </c>
    </row>
    <row r="11" spans="1:15">
      <c r="A11" s="42">
        <v>9</v>
      </c>
      <c r="B11" s="43"/>
      <c r="C11" s="38">
        <f t="shared" ca="1" si="0"/>
        <v>70</v>
      </c>
      <c r="D11" s="38">
        <f t="shared" ca="1" si="1"/>
        <v>70</v>
      </c>
      <c r="E11" s="38">
        <f t="shared" ca="1" si="2"/>
        <v>70</v>
      </c>
      <c r="F11" s="39">
        <f t="shared" ca="1" si="3"/>
        <v>70</v>
      </c>
      <c r="G11" s="38">
        <f t="shared" ca="1" si="4"/>
        <v>70</v>
      </c>
      <c r="H11" s="39">
        <f t="shared" ca="1" si="5"/>
        <v>70</v>
      </c>
      <c r="I11" s="38">
        <f t="shared" ca="1" si="6"/>
        <v>70</v>
      </c>
      <c r="J11" s="39">
        <f t="shared" ca="1" si="7"/>
        <v>70</v>
      </c>
      <c r="K11" s="38">
        <f t="shared" ca="1" si="8"/>
        <v>70</v>
      </c>
      <c r="L11" s="39">
        <f t="shared" ca="1" si="9"/>
        <v>70</v>
      </c>
      <c r="M11" s="40">
        <f t="shared" ca="1" si="10"/>
        <v>70</v>
      </c>
      <c r="N11" s="40">
        <f t="shared" ca="1" si="11"/>
        <v>70</v>
      </c>
      <c r="O11" s="41">
        <f t="shared" ca="1" si="12"/>
        <v>840</v>
      </c>
    </row>
    <row r="12" spans="1:15">
      <c r="A12" s="42">
        <v>10</v>
      </c>
      <c r="B12" s="43"/>
      <c r="C12" s="38">
        <f t="shared" ca="1" si="0"/>
        <v>70</v>
      </c>
      <c r="D12" s="38">
        <f t="shared" ca="1" si="1"/>
        <v>70</v>
      </c>
      <c r="E12" s="38">
        <f t="shared" ca="1" si="2"/>
        <v>70</v>
      </c>
      <c r="F12" s="39">
        <f t="shared" ca="1" si="3"/>
        <v>70</v>
      </c>
      <c r="G12" s="38">
        <f t="shared" ca="1" si="4"/>
        <v>70</v>
      </c>
      <c r="H12" s="39">
        <f t="shared" ca="1" si="5"/>
        <v>70</v>
      </c>
      <c r="I12" s="38">
        <f t="shared" ca="1" si="6"/>
        <v>70</v>
      </c>
      <c r="J12" s="39">
        <f t="shared" ca="1" si="7"/>
        <v>70</v>
      </c>
      <c r="K12" s="38">
        <f t="shared" ca="1" si="8"/>
        <v>70</v>
      </c>
      <c r="L12" s="39">
        <f t="shared" ca="1" si="9"/>
        <v>70</v>
      </c>
      <c r="M12" s="40">
        <f t="shared" ca="1" si="10"/>
        <v>70</v>
      </c>
      <c r="N12" s="40">
        <f t="shared" ca="1" si="11"/>
        <v>70</v>
      </c>
      <c r="O12" s="41">
        <f t="shared" ca="1" si="12"/>
        <v>840</v>
      </c>
    </row>
    <row r="13" spans="1:15">
      <c r="A13" s="42">
        <v>11</v>
      </c>
      <c r="B13" s="43"/>
      <c r="C13" s="38">
        <f t="shared" ca="1" si="0"/>
        <v>70</v>
      </c>
      <c r="D13" s="38">
        <f t="shared" ca="1" si="1"/>
        <v>70</v>
      </c>
      <c r="E13" s="38">
        <f t="shared" ca="1" si="2"/>
        <v>70</v>
      </c>
      <c r="F13" s="39">
        <f t="shared" ca="1" si="3"/>
        <v>70</v>
      </c>
      <c r="G13" s="38">
        <f t="shared" ca="1" si="4"/>
        <v>70</v>
      </c>
      <c r="H13" s="39">
        <f t="shared" ca="1" si="5"/>
        <v>70</v>
      </c>
      <c r="I13" s="38">
        <f t="shared" ca="1" si="6"/>
        <v>70</v>
      </c>
      <c r="J13" s="39">
        <f t="shared" ca="1" si="7"/>
        <v>70</v>
      </c>
      <c r="K13" s="38">
        <f t="shared" ca="1" si="8"/>
        <v>70</v>
      </c>
      <c r="L13" s="39">
        <f t="shared" ca="1" si="9"/>
        <v>70</v>
      </c>
      <c r="M13" s="40">
        <f t="shared" ca="1" si="10"/>
        <v>70</v>
      </c>
      <c r="N13" s="40">
        <f t="shared" ca="1" si="11"/>
        <v>70</v>
      </c>
      <c r="O13" s="41">
        <f t="shared" ca="1" si="12"/>
        <v>840</v>
      </c>
    </row>
    <row r="14" spans="1:15">
      <c r="A14" s="42">
        <v>12</v>
      </c>
      <c r="B14" s="43"/>
      <c r="C14" s="38">
        <f t="shared" ca="1" si="0"/>
        <v>70</v>
      </c>
      <c r="D14" s="38">
        <f t="shared" ca="1" si="1"/>
        <v>70</v>
      </c>
      <c r="E14" s="38">
        <f t="shared" ca="1" si="2"/>
        <v>70</v>
      </c>
      <c r="F14" s="39">
        <f t="shared" ca="1" si="3"/>
        <v>70</v>
      </c>
      <c r="G14" s="38">
        <f t="shared" ca="1" si="4"/>
        <v>70</v>
      </c>
      <c r="H14" s="39">
        <f t="shared" ca="1" si="5"/>
        <v>70</v>
      </c>
      <c r="I14" s="38">
        <f t="shared" ca="1" si="6"/>
        <v>70</v>
      </c>
      <c r="J14" s="39">
        <f t="shared" ca="1" si="7"/>
        <v>70</v>
      </c>
      <c r="K14" s="38">
        <f t="shared" ca="1" si="8"/>
        <v>70</v>
      </c>
      <c r="L14" s="39">
        <f t="shared" ca="1" si="9"/>
        <v>70</v>
      </c>
      <c r="M14" s="40">
        <f t="shared" ca="1" si="10"/>
        <v>70</v>
      </c>
      <c r="N14" s="40">
        <f t="shared" ca="1" si="11"/>
        <v>70</v>
      </c>
      <c r="O14" s="41">
        <f t="shared" ca="1" si="12"/>
        <v>840</v>
      </c>
    </row>
    <row r="15" spans="1:15">
      <c r="A15" s="42">
        <v>13</v>
      </c>
      <c r="B15" s="43"/>
      <c r="C15" s="38">
        <f t="shared" ca="1" si="0"/>
        <v>70</v>
      </c>
      <c r="D15" s="38">
        <f t="shared" ca="1" si="1"/>
        <v>70</v>
      </c>
      <c r="E15" s="38">
        <f t="shared" ca="1" si="2"/>
        <v>70</v>
      </c>
      <c r="F15" s="39">
        <f t="shared" ca="1" si="3"/>
        <v>70</v>
      </c>
      <c r="G15" s="38">
        <f t="shared" ca="1" si="4"/>
        <v>70</v>
      </c>
      <c r="H15" s="39">
        <f t="shared" ca="1" si="5"/>
        <v>70</v>
      </c>
      <c r="I15" s="38">
        <f t="shared" ca="1" si="6"/>
        <v>70</v>
      </c>
      <c r="J15" s="39">
        <f t="shared" ca="1" si="7"/>
        <v>70</v>
      </c>
      <c r="K15" s="38">
        <f t="shared" ca="1" si="8"/>
        <v>70</v>
      </c>
      <c r="L15" s="39">
        <f t="shared" ca="1" si="9"/>
        <v>70</v>
      </c>
      <c r="M15" s="40">
        <f t="shared" ca="1" si="10"/>
        <v>70</v>
      </c>
      <c r="N15" s="40">
        <f t="shared" ca="1" si="11"/>
        <v>70</v>
      </c>
      <c r="O15" s="41">
        <f t="shared" ca="1" si="12"/>
        <v>840</v>
      </c>
    </row>
    <row r="16" spans="1:15">
      <c r="A16" s="42">
        <v>14</v>
      </c>
      <c r="B16" s="43"/>
      <c r="C16" s="38">
        <f t="shared" ca="1" si="0"/>
        <v>70</v>
      </c>
      <c r="D16" s="38">
        <f t="shared" ca="1" si="1"/>
        <v>70</v>
      </c>
      <c r="E16" s="38">
        <f t="shared" ca="1" si="2"/>
        <v>70</v>
      </c>
      <c r="F16" s="39">
        <f t="shared" ca="1" si="3"/>
        <v>70</v>
      </c>
      <c r="G16" s="38">
        <f t="shared" ca="1" si="4"/>
        <v>70</v>
      </c>
      <c r="H16" s="39">
        <f t="shared" ca="1" si="5"/>
        <v>70</v>
      </c>
      <c r="I16" s="38">
        <f t="shared" ca="1" si="6"/>
        <v>70</v>
      </c>
      <c r="J16" s="39">
        <f t="shared" ca="1" si="7"/>
        <v>70</v>
      </c>
      <c r="K16" s="38">
        <f t="shared" ca="1" si="8"/>
        <v>70</v>
      </c>
      <c r="L16" s="39">
        <f t="shared" ca="1" si="9"/>
        <v>70</v>
      </c>
      <c r="M16" s="40">
        <f t="shared" ca="1" si="10"/>
        <v>70</v>
      </c>
      <c r="N16" s="40">
        <f t="shared" ca="1" si="11"/>
        <v>70</v>
      </c>
      <c r="O16" s="41">
        <f t="shared" ca="1" si="12"/>
        <v>840</v>
      </c>
    </row>
    <row r="17" spans="1:15">
      <c r="A17" s="42">
        <v>15</v>
      </c>
      <c r="B17" s="43"/>
      <c r="C17" s="38">
        <f t="shared" ca="1" si="0"/>
        <v>70</v>
      </c>
      <c r="D17" s="38">
        <f t="shared" ca="1" si="1"/>
        <v>70</v>
      </c>
      <c r="E17" s="38">
        <f t="shared" ca="1" si="2"/>
        <v>70</v>
      </c>
      <c r="F17" s="39">
        <f t="shared" ca="1" si="3"/>
        <v>70</v>
      </c>
      <c r="G17" s="38">
        <f t="shared" ca="1" si="4"/>
        <v>70</v>
      </c>
      <c r="H17" s="39">
        <f t="shared" ca="1" si="5"/>
        <v>70</v>
      </c>
      <c r="I17" s="38">
        <f t="shared" ca="1" si="6"/>
        <v>70</v>
      </c>
      <c r="J17" s="39">
        <f t="shared" ca="1" si="7"/>
        <v>70</v>
      </c>
      <c r="K17" s="38">
        <f t="shared" ca="1" si="8"/>
        <v>70</v>
      </c>
      <c r="L17" s="39">
        <f t="shared" ca="1" si="9"/>
        <v>70</v>
      </c>
      <c r="M17" s="40">
        <f t="shared" ca="1" si="10"/>
        <v>70</v>
      </c>
      <c r="N17" s="40">
        <f t="shared" ca="1" si="11"/>
        <v>70</v>
      </c>
      <c r="O17" s="41">
        <f t="shared" ca="1" si="12"/>
        <v>840</v>
      </c>
    </row>
    <row r="18" spans="1:15">
      <c r="A18" s="42">
        <v>16</v>
      </c>
      <c r="B18" s="43"/>
      <c r="C18" s="38">
        <f t="shared" ca="1" si="0"/>
        <v>70</v>
      </c>
      <c r="D18" s="38">
        <f t="shared" ca="1" si="1"/>
        <v>70</v>
      </c>
      <c r="E18" s="38">
        <f t="shared" ca="1" si="2"/>
        <v>70</v>
      </c>
      <c r="F18" s="39">
        <f t="shared" ca="1" si="3"/>
        <v>70</v>
      </c>
      <c r="G18" s="38">
        <f t="shared" ca="1" si="4"/>
        <v>70</v>
      </c>
      <c r="H18" s="39">
        <f t="shared" ca="1" si="5"/>
        <v>70</v>
      </c>
      <c r="I18" s="38">
        <f t="shared" ca="1" si="6"/>
        <v>70</v>
      </c>
      <c r="J18" s="39">
        <f t="shared" ca="1" si="7"/>
        <v>70</v>
      </c>
      <c r="K18" s="38">
        <f t="shared" ca="1" si="8"/>
        <v>70</v>
      </c>
      <c r="L18" s="39">
        <f t="shared" ca="1" si="9"/>
        <v>70</v>
      </c>
      <c r="M18" s="40">
        <f t="shared" ca="1" si="10"/>
        <v>70</v>
      </c>
      <c r="N18" s="40">
        <f t="shared" ca="1" si="11"/>
        <v>70</v>
      </c>
      <c r="O18" s="41">
        <f t="shared" ca="1" si="12"/>
        <v>840</v>
      </c>
    </row>
    <row r="19" spans="1:15">
      <c r="A19" s="42">
        <v>17</v>
      </c>
      <c r="B19" s="43"/>
      <c r="C19" s="38">
        <f t="shared" ca="1" si="0"/>
        <v>70</v>
      </c>
      <c r="D19" s="38">
        <f t="shared" ca="1" si="1"/>
        <v>70</v>
      </c>
      <c r="E19" s="38">
        <f t="shared" ca="1" si="2"/>
        <v>70</v>
      </c>
      <c r="F19" s="39">
        <f t="shared" ca="1" si="3"/>
        <v>70</v>
      </c>
      <c r="G19" s="38">
        <f t="shared" ca="1" si="4"/>
        <v>70</v>
      </c>
      <c r="H19" s="39">
        <f t="shared" ca="1" si="5"/>
        <v>70</v>
      </c>
      <c r="I19" s="38">
        <f t="shared" ca="1" si="6"/>
        <v>70</v>
      </c>
      <c r="J19" s="39">
        <f t="shared" ca="1" si="7"/>
        <v>70</v>
      </c>
      <c r="K19" s="38">
        <f t="shared" ca="1" si="8"/>
        <v>70</v>
      </c>
      <c r="L19" s="39">
        <f t="shared" ca="1" si="9"/>
        <v>70</v>
      </c>
      <c r="M19" s="40">
        <f t="shared" ca="1" si="10"/>
        <v>70</v>
      </c>
      <c r="N19" s="40">
        <f t="shared" ca="1" si="11"/>
        <v>70</v>
      </c>
      <c r="O19" s="41">
        <f t="shared" ca="1" si="12"/>
        <v>840</v>
      </c>
    </row>
    <row r="20" spans="1:15">
      <c r="A20" s="42">
        <v>18</v>
      </c>
      <c r="B20" s="43"/>
      <c r="C20" s="38">
        <f t="shared" ca="1" si="0"/>
        <v>70</v>
      </c>
      <c r="D20" s="38">
        <f t="shared" ca="1" si="1"/>
        <v>70</v>
      </c>
      <c r="E20" s="38">
        <f t="shared" ca="1" si="2"/>
        <v>70</v>
      </c>
      <c r="F20" s="39">
        <f t="shared" ca="1" si="3"/>
        <v>70</v>
      </c>
      <c r="G20" s="38">
        <f t="shared" ca="1" si="4"/>
        <v>70</v>
      </c>
      <c r="H20" s="39">
        <f t="shared" ca="1" si="5"/>
        <v>70</v>
      </c>
      <c r="I20" s="38">
        <f t="shared" ca="1" si="6"/>
        <v>70</v>
      </c>
      <c r="J20" s="39">
        <f t="shared" ca="1" si="7"/>
        <v>70</v>
      </c>
      <c r="K20" s="38">
        <f t="shared" ca="1" si="8"/>
        <v>70</v>
      </c>
      <c r="L20" s="39">
        <f t="shared" ca="1" si="9"/>
        <v>70</v>
      </c>
      <c r="M20" s="40">
        <f t="shared" ca="1" si="10"/>
        <v>70</v>
      </c>
      <c r="N20" s="40">
        <f t="shared" ca="1" si="11"/>
        <v>70</v>
      </c>
      <c r="O20" s="41">
        <f t="shared" ca="1" si="12"/>
        <v>840</v>
      </c>
    </row>
    <row r="21" spans="1:15">
      <c r="A21" s="42">
        <v>19</v>
      </c>
      <c r="B21" s="43"/>
      <c r="C21" s="38">
        <f t="shared" ca="1" si="0"/>
        <v>70</v>
      </c>
      <c r="D21" s="38">
        <f t="shared" ca="1" si="1"/>
        <v>70</v>
      </c>
      <c r="E21" s="38">
        <f t="shared" ca="1" si="2"/>
        <v>70</v>
      </c>
      <c r="F21" s="39">
        <f t="shared" ca="1" si="3"/>
        <v>70</v>
      </c>
      <c r="G21" s="38">
        <f t="shared" ca="1" si="4"/>
        <v>70</v>
      </c>
      <c r="H21" s="39">
        <f t="shared" ca="1" si="5"/>
        <v>70</v>
      </c>
      <c r="I21" s="38">
        <f t="shared" ca="1" si="6"/>
        <v>70</v>
      </c>
      <c r="J21" s="39">
        <f t="shared" ca="1" si="7"/>
        <v>70</v>
      </c>
      <c r="K21" s="38">
        <f t="shared" ca="1" si="8"/>
        <v>70</v>
      </c>
      <c r="L21" s="39">
        <f t="shared" ca="1" si="9"/>
        <v>70</v>
      </c>
      <c r="M21" s="40">
        <f t="shared" ca="1" si="10"/>
        <v>70</v>
      </c>
      <c r="N21" s="40">
        <f t="shared" ca="1" si="11"/>
        <v>70</v>
      </c>
      <c r="O21" s="41">
        <f t="shared" ca="1" si="12"/>
        <v>840</v>
      </c>
    </row>
    <row r="22" spans="1:15">
      <c r="A22" s="42">
        <v>20</v>
      </c>
      <c r="B22" s="43"/>
      <c r="C22" s="38">
        <f t="shared" ca="1" si="0"/>
        <v>70</v>
      </c>
      <c r="D22" s="38">
        <f t="shared" ca="1" si="1"/>
        <v>70</v>
      </c>
      <c r="E22" s="38">
        <f t="shared" ca="1" si="2"/>
        <v>70</v>
      </c>
      <c r="F22" s="39">
        <f t="shared" ca="1" si="3"/>
        <v>70</v>
      </c>
      <c r="G22" s="38">
        <f t="shared" ca="1" si="4"/>
        <v>70</v>
      </c>
      <c r="H22" s="39">
        <f t="shared" ca="1" si="5"/>
        <v>70</v>
      </c>
      <c r="I22" s="38">
        <f t="shared" ca="1" si="6"/>
        <v>70</v>
      </c>
      <c r="J22" s="39">
        <f t="shared" ca="1" si="7"/>
        <v>70</v>
      </c>
      <c r="K22" s="38">
        <f t="shared" ca="1" si="8"/>
        <v>70</v>
      </c>
      <c r="L22" s="39">
        <f t="shared" ca="1" si="9"/>
        <v>70</v>
      </c>
      <c r="M22" s="40">
        <f t="shared" ca="1" si="10"/>
        <v>70</v>
      </c>
      <c r="N22" s="40">
        <f t="shared" ca="1" si="11"/>
        <v>70</v>
      </c>
      <c r="O22" s="41">
        <f t="shared" ca="1" si="12"/>
        <v>840</v>
      </c>
    </row>
    <row r="23" spans="1:15">
      <c r="A23" s="42">
        <v>21</v>
      </c>
      <c r="B23" s="43"/>
      <c r="C23" s="38">
        <f t="shared" ca="1" si="0"/>
        <v>70</v>
      </c>
      <c r="D23" s="38">
        <f t="shared" ca="1" si="1"/>
        <v>70</v>
      </c>
      <c r="E23" s="38">
        <f t="shared" ca="1" si="2"/>
        <v>70</v>
      </c>
      <c r="F23" s="39">
        <f t="shared" ca="1" si="3"/>
        <v>70</v>
      </c>
      <c r="G23" s="38">
        <f t="shared" ca="1" si="4"/>
        <v>70</v>
      </c>
      <c r="H23" s="39">
        <f t="shared" ca="1" si="5"/>
        <v>70</v>
      </c>
      <c r="I23" s="38">
        <f t="shared" ca="1" si="6"/>
        <v>70</v>
      </c>
      <c r="J23" s="39">
        <f t="shared" ca="1" si="7"/>
        <v>70</v>
      </c>
      <c r="K23" s="38">
        <f t="shared" ca="1" si="8"/>
        <v>70</v>
      </c>
      <c r="L23" s="39">
        <f t="shared" ca="1" si="9"/>
        <v>70</v>
      </c>
      <c r="M23" s="40">
        <f t="shared" ca="1" si="10"/>
        <v>70</v>
      </c>
      <c r="N23" s="40">
        <f t="shared" ca="1" si="11"/>
        <v>70</v>
      </c>
      <c r="O23" s="41">
        <f t="shared" ca="1" si="12"/>
        <v>840</v>
      </c>
    </row>
    <row r="24" spans="1:15">
      <c r="A24" s="42">
        <v>22</v>
      </c>
      <c r="B24" s="43"/>
      <c r="C24" s="38">
        <f t="shared" ca="1" si="0"/>
        <v>70</v>
      </c>
      <c r="D24" s="38">
        <f t="shared" ca="1" si="1"/>
        <v>70</v>
      </c>
      <c r="E24" s="38">
        <f t="shared" ca="1" si="2"/>
        <v>70</v>
      </c>
      <c r="F24" s="39">
        <f t="shared" ca="1" si="3"/>
        <v>70</v>
      </c>
      <c r="G24" s="38">
        <f t="shared" ca="1" si="4"/>
        <v>70</v>
      </c>
      <c r="H24" s="39">
        <f t="shared" ca="1" si="5"/>
        <v>70</v>
      </c>
      <c r="I24" s="38">
        <f t="shared" ca="1" si="6"/>
        <v>70</v>
      </c>
      <c r="J24" s="39">
        <f t="shared" ca="1" si="7"/>
        <v>70</v>
      </c>
      <c r="K24" s="38">
        <f t="shared" ca="1" si="8"/>
        <v>70</v>
      </c>
      <c r="L24" s="39">
        <f t="shared" ca="1" si="9"/>
        <v>70</v>
      </c>
      <c r="M24" s="40">
        <f t="shared" ca="1" si="10"/>
        <v>70</v>
      </c>
      <c r="N24" s="40">
        <f t="shared" ca="1" si="11"/>
        <v>70</v>
      </c>
      <c r="O24" s="41">
        <f t="shared" ca="1" si="12"/>
        <v>840</v>
      </c>
    </row>
    <row r="25" spans="1:15">
      <c r="A25" s="42">
        <v>23</v>
      </c>
      <c r="B25" s="43"/>
      <c r="C25" s="38">
        <f t="shared" ca="1" si="0"/>
        <v>70</v>
      </c>
      <c r="D25" s="38">
        <f t="shared" ca="1" si="1"/>
        <v>70</v>
      </c>
      <c r="E25" s="38">
        <f t="shared" ca="1" si="2"/>
        <v>70</v>
      </c>
      <c r="F25" s="39">
        <f t="shared" ca="1" si="3"/>
        <v>70</v>
      </c>
      <c r="G25" s="38">
        <f t="shared" ca="1" si="4"/>
        <v>70</v>
      </c>
      <c r="H25" s="39">
        <f t="shared" ca="1" si="5"/>
        <v>70</v>
      </c>
      <c r="I25" s="38">
        <f t="shared" ca="1" si="6"/>
        <v>70</v>
      </c>
      <c r="J25" s="39">
        <f t="shared" ca="1" si="7"/>
        <v>70</v>
      </c>
      <c r="K25" s="38">
        <f t="shared" ca="1" si="8"/>
        <v>70</v>
      </c>
      <c r="L25" s="39">
        <f t="shared" ca="1" si="9"/>
        <v>70</v>
      </c>
      <c r="M25" s="40">
        <f t="shared" ca="1" si="10"/>
        <v>70</v>
      </c>
      <c r="N25" s="40">
        <f t="shared" ca="1" si="11"/>
        <v>70</v>
      </c>
      <c r="O25" s="41">
        <f t="shared" ca="1" si="12"/>
        <v>840</v>
      </c>
    </row>
    <row r="26" spans="1:15">
      <c r="A26" s="42">
        <v>24</v>
      </c>
      <c r="B26" s="44"/>
      <c r="C26" s="38">
        <f t="shared" ca="1" si="0"/>
        <v>70</v>
      </c>
      <c r="D26" s="38">
        <f t="shared" ca="1" si="1"/>
        <v>70</v>
      </c>
      <c r="E26" s="38">
        <f t="shared" ca="1" si="2"/>
        <v>70</v>
      </c>
      <c r="F26" s="39">
        <f t="shared" ca="1" si="3"/>
        <v>70</v>
      </c>
      <c r="G26" s="38">
        <f t="shared" ca="1" si="4"/>
        <v>70</v>
      </c>
      <c r="H26" s="39">
        <f t="shared" ca="1" si="5"/>
        <v>70</v>
      </c>
      <c r="I26" s="38">
        <f t="shared" ca="1" si="6"/>
        <v>70</v>
      </c>
      <c r="J26" s="39">
        <f t="shared" ca="1" si="7"/>
        <v>70</v>
      </c>
      <c r="K26" s="38">
        <f t="shared" ca="1" si="8"/>
        <v>70</v>
      </c>
      <c r="L26" s="39">
        <f t="shared" ca="1" si="9"/>
        <v>70</v>
      </c>
      <c r="M26" s="40">
        <f t="shared" ca="1" si="10"/>
        <v>70</v>
      </c>
      <c r="N26" s="40">
        <f t="shared" ca="1" si="11"/>
        <v>70</v>
      </c>
      <c r="O26" s="41">
        <f t="shared" ca="1" si="12"/>
        <v>840</v>
      </c>
    </row>
    <row r="27" spans="1:15">
      <c r="A27" s="42">
        <v>25</v>
      </c>
      <c r="B27" s="44"/>
      <c r="C27" s="38">
        <f t="shared" ca="1" si="0"/>
        <v>70</v>
      </c>
      <c r="D27" s="38">
        <f t="shared" ca="1" si="1"/>
        <v>70</v>
      </c>
      <c r="E27" s="38">
        <f t="shared" ca="1" si="2"/>
        <v>70</v>
      </c>
      <c r="F27" s="39">
        <f t="shared" ca="1" si="3"/>
        <v>70</v>
      </c>
      <c r="G27" s="38">
        <f t="shared" ca="1" si="4"/>
        <v>70</v>
      </c>
      <c r="H27" s="39">
        <f t="shared" ca="1" si="5"/>
        <v>70</v>
      </c>
      <c r="I27" s="38">
        <f t="shared" ca="1" si="6"/>
        <v>70</v>
      </c>
      <c r="J27" s="39">
        <f t="shared" ca="1" si="7"/>
        <v>70</v>
      </c>
      <c r="K27" s="38">
        <f t="shared" ca="1" si="8"/>
        <v>70</v>
      </c>
      <c r="L27" s="39">
        <f t="shared" ca="1" si="9"/>
        <v>70</v>
      </c>
      <c r="M27" s="40">
        <f t="shared" ca="1" si="10"/>
        <v>70</v>
      </c>
      <c r="N27" s="40">
        <f t="shared" ca="1" si="11"/>
        <v>70</v>
      </c>
      <c r="O27" s="41">
        <f t="shared" ca="1" si="12"/>
        <v>840</v>
      </c>
    </row>
    <row r="28" spans="1:15">
      <c r="A28" s="42">
        <v>26</v>
      </c>
      <c r="B28" s="44"/>
      <c r="C28" s="38">
        <f t="shared" ca="1" si="0"/>
        <v>70</v>
      </c>
      <c r="D28" s="38">
        <f t="shared" ca="1" si="1"/>
        <v>70</v>
      </c>
      <c r="E28" s="38">
        <f t="shared" ca="1" si="2"/>
        <v>70</v>
      </c>
      <c r="F28" s="39">
        <f t="shared" ca="1" si="3"/>
        <v>70</v>
      </c>
      <c r="G28" s="38">
        <f t="shared" ca="1" si="4"/>
        <v>70</v>
      </c>
      <c r="H28" s="39">
        <f t="shared" ca="1" si="5"/>
        <v>70</v>
      </c>
      <c r="I28" s="38">
        <f t="shared" ca="1" si="6"/>
        <v>70</v>
      </c>
      <c r="J28" s="39">
        <f t="shared" ca="1" si="7"/>
        <v>70</v>
      </c>
      <c r="K28" s="38">
        <f t="shared" ca="1" si="8"/>
        <v>70</v>
      </c>
      <c r="L28" s="39">
        <f t="shared" ca="1" si="9"/>
        <v>70</v>
      </c>
      <c r="M28" s="40">
        <f t="shared" ca="1" si="10"/>
        <v>70</v>
      </c>
      <c r="N28" s="40">
        <f t="shared" ca="1" si="11"/>
        <v>70</v>
      </c>
      <c r="O28" s="41">
        <f t="shared" ca="1" si="12"/>
        <v>840</v>
      </c>
    </row>
    <row r="29" spans="1:15">
      <c r="A29" s="42">
        <v>27</v>
      </c>
      <c r="B29" s="44"/>
      <c r="C29" s="38">
        <f t="shared" ca="1" si="0"/>
        <v>70</v>
      </c>
      <c r="D29" s="38">
        <f t="shared" ca="1" si="1"/>
        <v>70</v>
      </c>
      <c r="E29" s="38">
        <f t="shared" ca="1" si="2"/>
        <v>70</v>
      </c>
      <c r="F29" s="39">
        <f t="shared" ca="1" si="3"/>
        <v>70</v>
      </c>
      <c r="G29" s="38">
        <f t="shared" ca="1" si="4"/>
        <v>70</v>
      </c>
      <c r="H29" s="39">
        <f t="shared" ca="1" si="5"/>
        <v>70</v>
      </c>
      <c r="I29" s="38">
        <f t="shared" ca="1" si="6"/>
        <v>70</v>
      </c>
      <c r="J29" s="39">
        <f t="shared" ca="1" si="7"/>
        <v>70</v>
      </c>
      <c r="K29" s="38">
        <f t="shared" ca="1" si="8"/>
        <v>70</v>
      </c>
      <c r="L29" s="39">
        <f t="shared" ca="1" si="9"/>
        <v>70</v>
      </c>
      <c r="M29" s="40">
        <f t="shared" ca="1" si="10"/>
        <v>70</v>
      </c>
      <c r="N29" s="40">
        <f t="shared" ca="1" si="11"/>
        <v>70</v>
      </c>
      <c r="O29" s="41">
        <f t="shared" ca="1" si="12"/>
        <v>840</v>
      </c>
    </row>
    <row r="30" spans="1:15">
      <c r="A30" s="42">
        <v>28</v>
      </c>
      <c r="B30" s="44"/>
      <c r="C30" s="38">
        <f t="shared" ca="1" si="0"/>
        <v>70</v>
      </c>
      <c r="D30" s="38">
        <f t="shared" ca="1" si="1"/>
        <v>70</v>
      </c>
      <c r="E30" s="38">
        <f t="shared" ca="1" si="2"/>
        <v>70</v>
      </c>
      <c r="F30" s="39">
        <f t="shared" ca="1" si="3"/>
        <v>70</v>
      </c>
      <c r="G30" s="38">
        <f t="shared" ca="1" si="4"/>
        <v>70</v>
      </c>
      <c r="H30" s="39">
        <f t="shared" ca="1" si="5"/>
        <v>70</v>
      </c>
      <c r="I30" s="38">
        <f t="shared" ca="1" si="6"/>
        <v>70</v>
      </c>
      <c r="J30" s="39">
        <f t="shared" ca="1" si="7"/>
        <v>70</v>
      </c>
      <c r="K30" s="38">
        <f t="shared" ca="1" si="8"/>
        <v>70</v>
      </c>
      <c r="L30" s="39">
        <f t="shared" ca="1" si="9"/>
        <v>70</v>
      </c>
      <c r="M30" s="40">
        <f t="shared" ca="1" si="10"/>
        <v>70</v>
      </c>
      <c r="N30" s="40">
        <f t="shared" ca="1" si="11"/>
        <v>70</v>
      </c>
      <c r="O30" s="41">
        <f t="shared" ca="1" si="12"/>
        <v>840</v>
      </c>
    </row>
    <row r="31" spans="1:15">
      <c r="A31" s="42">
        <v>29</v>
      </c>
      <c r="B31" s="44"/>
      <c r="C31" s="38">
        <f t="shared" ca="1" si="0"/>
        <v>70</v>
      </c>
      <c r="D31" s="38">
        <f t="shared" ca="1" si="1"/>
        <v>70</v>
      </c>
      <c r="E31" s="38">
        <f t="shared" ca="1" si="2"/>
        <v>70</v>
      </c>
      <c r="F31" s="39">
        <f t="shared" ca="1" si="3"/>
        <v>70</v>
      </c>
      <c r="G31" s="38">
        <f t="shared" ca="1" si="4"/>
        <v>70</v>
      </c>
      <c r="H31" s="39">
        <f t="shared" ca="1" si="5"/>
        <v>70</v>
      </c>
      <c r="I31" s="38">
        <f t="shared" ca="1" si="6"/>
        <v>70</v>
      </c>
      <c r="J31" s="39">
        <f t="shared" ca="1" si="7"/>
        <v>70</v>
      </c>
      <c r="K31" s="38">
        <f t="shared" ca="1" si="8"/>
        <v>70</v>
      </c>
      <c r="L31" s="39">
        <f t="shared" ca="1" si="9"/>
        <v>70</v>
      </c>
      <c r="M31" s="40">
        <f t="shared" ca="1" si="10"/>
        <v>70</v>
      </c>
      <c r="N31" s="40">
        <f t="shared" ca="1" si="11"/>
        <v>70</v>
      </c>
      <c r="O31" s="41">
        <f t="shared" ca="1" si="12"/>
        <v>840</v>
      </c>
    </row>
    <row r="32" spans="1:15">
      <c r="A32" s="42">
        <v>30</v>
      </c>
      <c r="B32" s="44"/>
      <c r="C32" s="38">
        <f t="shared" ca="1" si="0"/>
        <v>70</v>
      </c>
      <c r="D32" s="38">
        <f t="shared" ca="1" si="1"/>
        <v>70</v>
      </c>
      <c r="E32" s="38">
        <f t="shared" ca="1" si="2"/>
        <v>70</v>
      </c>
      <c r="F32" s="39">
        <f t="shared" ca="1" si="3"/>
        <v>70</v>
      </c>
      <c r="G32" s="38">
        <f t="shared" ca="1" si="4"/>
        <v>70</v>
      </c>
      <c r="H32" s="39">
        <f t="shared" ca="1" si="5"/>
        <v>70</v>
      </c>
      <c r="I32" s="38">
        <f t="shared" ca="1" si="6"/>
        <v>70</v>
      </c>
      <c r="J32" s="39">
        <f t="shared" ca="1" si="7"/>
        <v>70</v>
      </c>
      <c r="K32" s="38">
        <f t="shared" ca="1" si="8"/>
        <v>70</v>
      </c>
      <c r="L32" s="39">
        <f t="shared" ca="1" si="9"/>
        <v>70</v>
      </c>
      <c r="M32" s="40">
        <f t="shared" ca="1" si="10"/>
        <v>70</v>
      </c>
      <c r="N32" s="40">
        <f t="shared" ca="1" si="11"/>
        <v>70</v>
      </c>
      <c r="O32" s="41">
        <f t="shared" ca="1" si="12"/>
        <v>840</v>
      </c>
    </row>
    <row r="33" spans="1:15">
      <c r="A33" s="42">
        <v>31</v>
      </c>
      <c r="B33" s="44"/>
      <c r="C33" s="38">
        <f t="shared" ca="1" si="0"/>
        <v>70</v>
      </c>
      <c r="D33" s="38">
        <f t="shared" ca="1" si="1"/>
        <v>70</v>
      </c>
      <c r="E33" s="38">
        <f t="shared" ca="1" si="2"/>
        <v>70</v>
      </c>
      <c r="F33" s="39">
        <f t="shared" ca="1" si="3"/>
        <v>70</v>
      </c>
      <c r="G33" s="38">
        <f t="shared" ca="1" si="4"/>
        <v>70</v>
      </c>
      <c r="H33" s="39">
        <f t="shared" ca="1" si="5"/>
        <v>70</v>
      </c>
      <c r="I33" s="38">
        <f t="shared" ca="1" si="6"/>
        <v>70</v>
      </c>
      <c r="J33" s="39">
        <f t="shared" ca="1" si="7"/>
        <v>70</v>
      </c>
      <c r="K33" s="38">
        <f t="shared" ca="1" si="8"/>
        <v>70</v>
      </c>
      <c r="L33" s="39">
        <f t="shared" ca="1" si="9"/>
        <v>70</v>
      </c>
      <c r="M33" s="40">
        <f t="shared" ca="1" si="10"/>
        <v>70</v>
      </c>
      <c r="N33" s="40">
        <f t="shared" ca="1" si="11"/>
        <v>70</v>
      </c>
      <c r="O33" s="41">
        <f t="shared" ca="1" si="12"/>
        <v>840</v>
      </c>
    </row>
    <row r="34" spans="1:15">
      <c r="A34" s="42">
        <v>32</v>
      </c>
      <c r="B34" s="44"/>
      <c r="C34" s="38">
        <f t="shared" ca="1" si="0"/>
        <v>70</v>
      </c>
      <c r="D34" s="38">
        <f t="shared" ca="1" si="1"/>
        <v>70</v>
      </c>
      <c r="E34" s="38">
        <f t="shared" ca="1" si="2"/>
        <v>70</v>
      </c>
      <c r="F34" s="39">
        <f t="shared" ca="1" si="3"/>
        <v>70</v>
      </c>
      <c r="G34" s="38">
        <f t="shared" ca="1" si="4"/>
        <v>70</v>
      </c>
      <c r="H34" s="39">
        <f t="shared" ca="1" si="5"/>
        <v>70</v>
      </c>
      <c r="I34" s="38">
        <f t="shared" ca="1" si="6"/>
        <v>70</v>
      </c>
      <c r="J34" s="39">
        <f t="shared" ca="1" si="7"/>
        <v>70</v>
      </c>
      <c r="K34" s="38">
        <f t="shared" ca="1" si="8"/>
        <v>70</v>
      </c>
      <c r="L34" s="39">
        <f t="shared" ca="1" si="9"/>
        <v>70</v>
      </c>
      <c r="M34" s="40">
        <f t="shared" ca="1" si="10"/>
        <v>70</v>
      </c>
      <c r="N34" s="40">
        <f t="shared" ca="1" si="11"/>
        <v>70</v>
      </c>
      <c r="O34" s="41">
        <f t="shared" ca="1" si="12"/>
        <v>840</v>
      </c>
    </row>
    <row r="35" spans="1:15">
      <c r="A35" s="42">
        <v>33</v>
      </c>
      <c r="B35" s="44"/>
      <c r="C35" s="38">
        <f t="shared" ca="1" si="0"/>
        <v>70</v>
      </c>
      <c r="D35" s="38">
        <f t="shared" ca="1" si="1"/>
        <v>70</v>
      </c>
      <c r="E35" s="38">
        <f t="shared" ca="1" si="2"/>
        <v>70</v>
      </c>
      <c r="F35" s="39">
        <f t="shared" ca="1" si="3"/>
        <v>70</v>
      </c>
      <c r="G35" s="38">
        <f t="shared" ca="1" si="4"/>
        <v>70</v>
      </c>
      <c r="H35" s="39">
        <f t="shared" ca="1" si="5"/>
        <v>70</v>
      </c>
      <c r="I35" s="38">
        <f t="shared" ca="1" si="6"/>
        <v>70</v>
      </c>
      <c r="J35" s="39">
        <f t="shared" ca="1" si="7"/>
        <v>70</v>
      </c>
      <c r="K35" s="38">
        <f t="shared" ca="1" si="8"/>
        <v>70</v>
      </c>
      <c r="L35" s="39">
        <f t="shared" ca="1" si="9"/>
        <v>70</v>
      </c>
      <c r="M35" s="40">
        <f t="shared" ca="1" si="10"/>
        <v>70</v>
      </c>
      <c r="N35" s="40">
        <f t="shared" ca="1" si="11"/>
        <v>70</v>
      </c>
      <c r="O35" s="41">
        <f t="shared" ca="1" si="12"/>
        <v>840</v>
      </c>
    </row>
    <row r="36" spans="1:15">
      <c r="A36" s="42">
        <v>34</v>
      </c>
      <c r="B36" s="44"/>
      <c r="C36" s="38">
        <f t="shared" ca="1" si="0"/>
        <v>70</v>
      </c>
      <c r="D36" s="38">
        <f t="shared" ca="1" si="1"/>
        <v>70</v>
      </c>
      <c r="E36" s="38">
        <f t="shared" ca="1" si="2"/>
        <v>70</v>
      </c>
      <c r="F36" s="39">
        <f t="shared" ca="1" si="3"/>
        <v>70</v>
      </c>
      <c r="G36" s="38">
        <f t="shared" ca="1" si="4"/>
        <v>70</v>
      </c>
      <c r="H36" s="39">
        <f t="shared" ca="1" si="5"/>
        <v>70</v>
      </c>
      <c r="I36" s="38">
        <f t="shared" ca="1" si="6"/>
        <v>70</v>
      </c>
      <c r="J36" s="39">
        <f t="shared" ca="1" si="7"/>
        <v>70</v>
      </c>
      <c r="K36" s="38">
        <f t="shared" ca="1" si="8"/>
        <v>70</v>
      </c>
      <c r="L36" s="39">
        <f t="shared" ca="1" si="9"/>
        <v>70</v>
      </c>
      <c r="M36" s="40">
        <f t="shared" ca="1" si="10"/>
        <v>70</v>
      </c>
      <c r="N36" s="40">
        <f t="shared" ca="1" si="11"/>
        <v>70</v>
      </c>
      <c r="O36" s="41">
        <f t="shared" ca="1" si="12"/>
        <v>840</v>
      </c>
    </row>
    <row r="37" spans="1:15">
      <c r="A37" s="42">
        <v>35</v>
      </c>
      <c r="B37" s="44"/>
      <c r="C37" s="38">
        <f t="shared" ca="1" si="0"/>
        <v>70</v>
      </c>
      <c r="D37" s="38">
        <f t="shared" ca="1" si="1"/>
        <v>70</v>
      </c>
      <c r="E37" s="38">
        <f t="shared" ca="1" si="2"/>
        <v>70</v>
      </c>
      <c r="F37" s="39">
        <f t="shared" ca="1" si="3"/>
        <v>70</v>
      </c>
      <c r="G37" s="38">
        <f t="shared" ca="1" si="4"/>
        <v>70</v>
      </c>
      <c r="H37" s="39">
        <f t="shared" ca="1" si="5"/>
        <v>70</v>
      </c>
      <c r="I37" s="38">
        <f t="shared" ca="1" si="6"/>
        <v>70</v>
      </c>
      <c r="J37" s="39">
        <f t="shared" ca="1" si="7"/>
        <v>70</v>
      </c>
      <c r="K37" s="38">
        <f t="shared" ca="1" si="8"/>
        <v>70</v>
      </c>
      <c r="L37" s="39">
        <f t="shared" ca="1" si="9"/>
        <v>70</v>
      </c>
      <c r="M37" s="40">
        <f t="shared" ca="1" si="10"/>
        <v>70</v>
      </c>
      <c r="N37" s="40">
        <f t="shared" ca="1" si="11"/>
        <v>70</v>
      </c>
      <c r="O37" s="41">
        <f t="shared" ca="1" si="12"/>
        <v>840</v>
      </c>
    </row>
    <row r="38" spans="1:15">
      <c r="A38" s="42">
        <v>36</v>
      </c>
      <c r="B38" s="44"/>
      <c r="C38" s="38">
        <f t="shared" ca="1" si="0"/>
        <v>70</v>
      </c>
      <c r="D38" s="38">
        <f t="shared" ca="1" si="1"/>
        <v>70</v>
      </c>
      <c r="E38" s="38">
        <f t="shared" ca="1" si="2"/>
        <v>70</v>
      </c>
      <c r="F38" s="39">
        <f t="shared" ca="1" si="3"/>
        <v>70</v>
      </c>
      <c r="G38" s="38">
        <f t="shared" ca="1" si="4"/>
        <v>70</v>
      </c>
      <c r="H38" s="39">
        <f t="shared" ca="1" si="5"/>
        <v>70</v>
      </c>
      <c r="I38" s="38">
        <f t="shared" ca="1" si="6"/>
        <v>70</v>
      </c>
      <c r="J38" s="39">
        <f t="shared" ca="1" si="7"/>
        <v>70</v>
      </c>
      <c r="K38" s="38">
        <f t="shared" ca="1" si="8"/>
        <v>70</v>
      </c>
      <c r="L38" s="39">
        <f t="shared" ca="1" si="9"/>
        <v>70</v>
      </c>
      <c r="M38" s="40">
        <f t="shared" ca="1" si="10"/>
        <v>70</v>
      </c>
      <c r="N38" s="40">
        <f t="shared" ca="1" si="11"/>
        <v>70</v>
      </c>
      <c r="O38" s="41">
        <f t="shared" ca="1" si="12"/>
        <v>840</v>
      </c>
    </row>
    <row r="39" spans="1:15">
      <c r="A39" s="42">
        <v>37</v>
      </c>
      <c r="B39" s="44"/>
      <c r="C39" s="38">
        <f t="shared" ca="1" si="0"/>
        <v>70</v>
      </c>
      <c r="D39" s="38">
        <f t="shared" ca="1" si="1"/>
        <v>70</v>
      </c>
      <c r="E39" s="38">
        <f t="shared" ca="1" si="2"/>
        <v>70</v>
      </c>
      <c r="F39" s="39">
        <f t="shared" ca="1" si="3"/>
        <v>70</v>
      </c>
      <c r="G39" s="38">
        <f t="shared" ca="1" si="4"/>
        <v>70</v>
      </c>
      <c r="H39" s="39">
        <f t="shared" ca="1" si="5"/>
        <v>70</v>
      </c>
      <c r="I39" s="38">
        <f t="shared" ca="1" si="6"/>
        <v>70</v>
      </c>
      <c r="J39" s="39">
        <f t="shared" ca="1" si="7"/>
        <v>70</v>
      </c>
      <c r="K39" s="38">
        <f t="shared" ca="1" si="8"/>
        <v>70</v>
      </c>
      <c r="L39" s="39">
        <f t="shared" ca="1" si="9"/>
        <v>70</v>
      </c>
      <c r="M39" s="40">
        <f t="shared" ca="1" si="10"/>
        <v>70</v>
      </c>
      <c r="N39" s="40">
        <f t="shared" ca="1" si="11"/>
        <v>70</v>
      </c>
      <c r="O39" s="41">
        <f t="shared" ca="1" si="12"/>
        <v>840</v>
      </c>
    </row>
    <row r="40" spans="1:15">
      <c r="A40" s="42">
        <v>38</v>
      </c>
      <c r="B40" s="44"/>
      <c r="C40" s="38">
        <f t="shared" ca="1" si="0"/>
        <v>70</v>
      </c>
      <c r="D40" s="38">
        <f t="shared" ca="1" si="1"/>
        <v>70</v>
      </c>
      <c r="E40" s="38">
        <f t="shared" ca="1" si="2"/>
        <v>70</v>
      </c>
      <c r="F40" s="39">
        <f t="shared" ca="1" si="3"/>
        <v>70</v>
      </c>
      <c r="G40" s="38">
        <f t="shared" ca="1" si="4"/>
        <v>70</v>
      </c>
      <c r="H40" s="39">
        <f t="shared" ca="1" si="5"/>
        <v>70</v>
      </c>
      <c r="I40" s="38">
        <f t="shared" ca="1" si="6"/>
        <v>70</v>
      </c>
      <c r="J40" s="39">
        <f t="shared" ca="1" si="7"/>
        <v>70</v>
      </c>
      <c r="K40" s="38">
        <f t="shared" ca="1" si="8"/>
        <v>70</v>
      </c>
      <c r="L40" s="39">
        <f t="shared" ca="1" si="9"/>
        <v>70</v>
      </c>
      <c r="M40" s="40">
        <f t="shared" ca="1" si="10"/>
        <v>70</v>
      </c>
      <c r="N40" s="40">
        <f t="shared" ca="1" si="11"/>
        <v>70</v>
      </c>
      <c r="O40" s="41">
        <f t="shared" ca="1" si="12"/>
        <v>840</v>
      </c>
    </row>
    <row r="41" spans="1:15">
      <c r="A41" s="42">
        <v>39</v>
      </c>
      <c r="B41" s="44"/>
      <c r="C41" s="38">
        <f t="shared" ca="1" si="0"/>
        <v>70</v>
      </c>
      <c r="D41" s="38">
        <f t="shared" ca="1" si="1"/>
        <v>70</v>
      </c>
      <c r="E41" s="38">
        <f t="shared" ca="1" si="2"/>
        <v>70</v>
      </c>
      <c r="F41" s="39">
        <f t="shared" ca="1" si="3"/>
        <v>70</v>
      </c>
      <c r="G41" s="38">
        <f t="shared" ca="1" si="4"/>
        <v>70</v>
      </c>
      <c r="H41" s="39">
        <f t="shared" ca="1" si="5"/>
        <v>70</v>
      </c>
      <c r="I41" s="38">
        <f t="shared" ca="1" si="6"/>
        <v>70</v>
      </c>
      <c r="J41" s="39">
        <f t="shared" ca="1" si="7"/>
        <v>70</v>
      </c>
      <c r="K41" s="38">
        <f t="shared" ca="1" si="8"/>
        <v>70</v>
      </c>
      <c r="L41" s="39">
        <f t="shared" ca="1" si="9"/>
        <v>70</v>
      </c>
      <c r="M41" s="40">
        <f t="shared" ca="1" si="10"/>
        <v>70</v>
      </c>
      <c r="N41" s="40">
        <f t="shared" ca="1" si="11"/>
        <v>70</v>
      </c>
      <c r="O41" s="41">
        <f t="shared" ca="1" si="12"/>
        <v>840</v>
      </c>
    </row>
    <row r="42" spans="1:15">
      <c r="A42" s="42">
        <v>40</v>
      </c>
      <c r="B42" s="44"/>
      <c r="C42" s="38">
        <f t="shared" ca="1" si="0"/>
        <v>70</v>
      </c>
      <c r="D42" s="38">
        <f t="shared" ca="1" si="1"/>
        <v>70</v>
      </c>
      <c r="E42" s="38">
        <f t="shared" ca="1" si="2"/>
        <v>70</v>
      </c>
      <c r="F42" s="39">
        <f t="shared" ca="1" si="3"/>
        <v>70</v>
      </c>
      <c r="G42" s="38">
        <f t="shared" ca="1" si="4"/>
        <v>70</v>
      </c>
      <c r="H42" s="39">
        <f t="shared" ca="1" si="5"/>
        <v>70</v>
      </c>
      <c r="I42" s="38">
        <f t="shared" ca="1" si="6"/>
        <v>70</v>
      </c>
      <c r="J42" s="39">
        <f t="shared" ca="1" si="7"/>
        <v>70</v>
      </c>
      <c r="K42" s="38">
        <f t="shared" ca="1" si="8"/>
        <v>70</v>
      </c>
      <c r="L42" s="39">
        <f t="shared" ca="1" si="9"/>
        <v>70</v>
      </c>
      <c r="M42" s="40">
        <f t="shared" ca="1" si="10"/>
        <v>70</v>
      </c>
      <c r="N42" s="40">
        <f t="shared" ca="1" si="11"/>
        <v>70</v>
      </c>
      <c r="O42" s="41">
        <f t="shared" ca="1" si="12"/>
        <v>840</v>
      </c>
    </row>
    <row r="43" spans="1:15">
      <c r="A43" s="42">
        <v>41</v>
      </c>
      <c r="B43" s="44"/>
      <c r="C43" s="38">
        <f t="shared" ca="1" si="0"/>
        <v>70</v>
      </c>
      <c r="D43" s="38">
        <f t="shared" ca="1" si="1"/>
        <v>70</v>
      </c>
      <c r="E43" s="38">
        <f t="shared" ca="1" si="2"/>
        <v>70</v>
      </c>
      <c r="F43" s="39">
        <f t="shared" ca="1" si="3"/>
        <v>70</v>
      </c>
      <c r="G43" s="38">
        <f t="shared" ca="1" si="4"/>
        <v>70</v>
      </c>
      <c r="H43" s="39">
        <f t="shared" ca="1" si="5"/>
        <v>70</v>
      </c>
      <c r="I43" s="38">
        <f t="shared" ca="1" si="6"/>
        <v>70</v>
      </c>
      <c r="J43" s="39">
        <f t="shared" ca="1" si="7"/>
        <v>70</v>
      </c>
      <c r="K43" s="38">
        <f t="shared" ca="1" si="8"/>
        <v>70</v>
      </c>
      <c r="L43" s="39">
        <f t="shared" ca="1" si="9"/>
        <v>70</v>
      </c>
      <c r="M43" s="40">
        <f t="shared" ca="1" si="10"/>
        <v>70</v>
      </c>
      <c r="N43" s="40">
        <f t="shared" ca="1" si="11"/>
        <v>70</v>
      </c>
      <c r="O43" s="41">
        <f t="shared" ca="1" si="12"/>
        <v>840</v>
      </c>
    </row>
    <row r="44" spans="1:15">
      <c r="A44" s="42">
        <v>42</v>
      </c>
      <c r="B44" s="44"/>
      <c r="C44" s="38">
        <f t="shared" ca="1" si="0"/>
        <v>70</v>
      </c>
      <c r="D44" s="38">
        <f t="shared" ca="1" si="1"/>
        <v>70</v>
      </c>
      <c r="E44" s="38">
        <f t="shared" ca="1" si="2"/>
        <v>70</v>
      </c>
      <c r="F44" s="39">
        <f t="shared" ca="1" si="3"/>
        <v>70</v>
      </c>
      <c r="G44" s="38">
        <f t="shared" ca="1" si="4"/>
        <v>70</v>
      </c>
      <c r="H44" s="39">
        <f t="shared" ca="1" si="5"/>
        <v>70</v>
      </c>
      <c r="I44" s="38">
        <f t="shared" ca="1" si="6"/>
        <v>70</v>
      </c>
      <c r="J44" s="39">
        <f t="shared" ca="1" si="7"/>
        <v>70</v>
      </c>
      <c r="K44" s="38">
        <f t="shared" ca="1" si="8"/>
        <v>70</v>
      </c>
      <c r="L44" s="39">
        <f t="shared" ca="1" si="9"/>
        <v>70</v>
      </c>
      <c r="M44" s="40">
        <f t="shared" ca="1" si="10"/>
        <v>70</v>
      </c>
      <c r="N44" s="40">
        <f t="shared" ca="1" si="11"/>
        <v>70</v>
      </c>
      <c r="O44" s="41">
        <f t="shared" ca="1" si="12"/>
        <v>840</v>
      </c>
    </row>
    <row r="45" spans="1:15">
      <c r="A45" s="42">
        <v>43</v>
      </c>
      <c r="B45" s="44"/>
      <c r="C45" s="38">
        <f t="shared" ca="1" si="0"/>
        <v>70</v>
      </c>
      <c r="D45" s="38">
        <f t="shared" ca="1" si="1"/>
        <v>70</v>
      </c>
      <c r="E45" s="38">
        <f t="shared" ca="1" si="2"/>
        <v>70</v>
      </c>
      <c r="F45" s="39">
        <f t="shared" ca="1" si="3"/>
        <v>70</v>
      </c>
      <c r="G45" s="38">
        <f t="shared" ca="1" si="4"/>
        <v>70</v>
      </c>
      <c r="H45" s="39">
        <f t="shared" ca="1" si="5"/>
        <v>70</v>
      </c>
      <c r="I45" s="38">
        <f t="shared" ca="1" si="6"/>
        <v>70</v>
      </c>
      <c r="J45" s="39">
        <f t="shared" ca="1" si="7"/>
        <v>70</v>
      </c>
      <c r="K45" s="38">
        <f t="shared" ca="1" si="8"/>
        <v>70</v>
      </c>
      <c r="L45" s="39">
        <f t="shared" ca="1" si="9"/>
        <v>70</v>
      </c>
      <c r="M45" s="40">
        <f t="shared" ca="1" si="10"/>
        <v>70</v>
      </c>
      <c r="N45" s="40">
        <f t="shared" ca="1" si="11"/>
        <v>70</v>
      </c>
      <c r="O45" s="41">
        <f t="shared" ca="1" si="12"/>
        <v>840</v>
      </c>
    </row>
    <row r="46" spans="1:15">
      <c r="A46" s="42">
        <v>44</v>
      </c>
      <c r="B46" s="44"/>
      <c r="C46" s="38">
        <f t="shared" ca="1" si="0"/>
        <v>70</v>
      </c>
      <c r="D46" s="38">
        <f t="shared" ca="1" si="1"/>
        <v>70</v>
      </c>
      <c r="E46" s="38">
        <f t="shared" ca="1" si="2"/>
        <v>70</v>
      </c>
      <c r="F46" s="39">
        <f t="shared" ca="1" si="3"/>
        <v>70</v>
      </c>
      <c r="G46" s="38">
        <f t="shared" ca="1" si="4"/>
        <v>70</v>
      </c>
      <c r="H46" s="39">
        <f t="shared" ca="1" si="5"/>
        <v>70</v>
      </c>
      <c r="I46" s="38">
        <f t="shared" ca="1" si="6"/>
        <v>70</v>
      </c>
      <c r="J46" s="39">
        <f t="shared" ca="1" si="7"/>
        <v>70</v>
      </c>
      <c r="K46" s="38">
        <f t="shared" ca="1" si="8"/>
        <v>70</v>
      </c>
      <c r="L46" s="39">
        <f t="shared" ca="1" si="9"/>
        <v>70</v>
      </c>
      <c r="M46" s="40">
        <f t="shared" ca="1" si="10"/>
        <v>70</v>
      </c>
      <c r="N46" s="40">
        <f t="shared" ca="1" si="11"/>
        <v>70</v>
      </c>
      <c r="O46" s="41">
        <f t="shared" ca="1" si="12"/>
        <v>840</v>
      </c>
    </row>
    <row r="47" spans="1:15">
      <c r="A47" s="42">
        <v>45</v>
      </c>
      <c r="B47" s="44"/>
      <c r="C47" s="38">
        <f t="shared" ca="1" si="0"/>
        <v>70</v>
      </c>
      <c r="D47" s="38">
        <f t="shared" ca="1" si="1"/>
        <v>70</v>
      </c>
      <c r="E47" s="38">
        <f t="shared" ca="1" si="2"/>
        <v>70</v>
      </c>
      <c r="F47" s="39">
        <f t="shared" ca="1" si="3"/>
        <v>70</v>
      </c>
      <c r="G47" s="38">
        <f t="shared" ca="1" si="4"/>
        <v>70</v>
      </c>
      <c r="H47" s="39">
        <f t="shared" ca="1" si="5"/>
        <v>70</v>
      </c>
      <c r="I47" s="38">
        <f t="shared" ca="1" si="6"/>
        <v>70</v>
      </c>
      <c r="J47" s="39">
        <f t="shared" ca="1" si="7"/>
        <v>70</v>
      </c>
      <c r="K47" s="38">
        <f t="shared" ca="1" si="8"/>
        <v>70</v>
      </c>
      <c r="L47" s="39">
        <f t="shared" ca="1" si="9"/>
        <v>70</v>
      </c>
      <c r="M47" s="40">
        <f t="shared" ca="1" si="10"/>
        <v>70</v>
      </c>
      <c r="N47" s="40">
        <f t="shared" ca="1" si="11"/>
        <v>70</v>
      </c>
      <c r="O47" s="41">
        <f t="shared" ca="1" si="12"/>
        <v>840</v>
      </c>
    </row>
    <row r="48" spans="1:15">
      <c r="A48" s="42">
        <v>46</v>
      </c>
      <c r="B48" s="44"/>
      <c r="C48" s="38">
        <f t="shared" ca="1" si="0"/>
        <v>70</v>
      </c>
      <c r="D48" s="38">
        <f t="shared" ca="1" si="1"/>
        <v>70</v>
      </c>
      <c r="E48" s="38">
        <f t="shared" ca="1" si="2"/>
        <v>70</v>
      </c>
      <c r="F48" s="39">
        <f t="shared" ca="1" si="3"/>
        <v>70</v>
      </c>
      <c r="G48" s="38">
        <f t="shared" ca="1" si="4"/>
        <v>70</v>
      </c>
      <c r="H48" s="39">
        <f t="shared" ca="1" si="5"/>
        <v>70</v>
      </c>
      <c r="I48" s="38">
        <f t="shared" ca="1" si="6"/>
        <v>70</v>
      </c>
      <c r="J48" s="39">
        <f t="shared" ca="1" si="7"/>
        <v>70</v>
      </c>
      <c r="K48" s="38">
        <f t="shared" ca="1" si="8"/>
        <v>70</v>
      </c>
      <c r="L48" s="39">
        <f t="shared" ca="1" si="9"/>
        <v>70</v>
      </c>
      <c r="M48" s="40">
        <f t="shared" ca="1" si="10"/>
        <v>70</v>
      </c>
      <c r="N48" s="40">
        <f t="shared" ca="1" si="11"/>
        <v>70</v>
      </c>
      <c r="O48" s="41">
        <f t="shared" ca="1" si="12"/>
        <v>840</v>
      </c>
    </row>
    <row r="49" spans="1:15">
      <c r="A49" s="42">
        <v>47</v>
      </c>
      <c r="B49" s="44"/>
      <c r="C49" s="38">
        <f t="shared" ca="1" si="0"/>
        <v>70</v>
      </c>
      <c r="D49" s="38">
        <f t="shared" ca="1" si="1"/>
        <v>70</v>
      </c>
      <c r="E49" s="38">
        <f t="shared" ca="1" si="2"/>
        <v>70</v>
      </c>
      <c r="F49" s="39">
        <f t="shared" ca="1" si="3"/>
        <v>70</v>
      </c>
      <c r="G49" s="38">
        <f t="shared" ca="1" si="4"/>
        <v>70</v>
      </c>
      <c r="H49" s="39">
        <f t="shared" ca="1" si="5"/>
        <v>70</v>
      </c>
      <c r="I49" s="38">
        <f t="shared" ca="1" si="6"/>
        <v>70</v>
      </c>
      <c r="J49" s="39">
        <f t="shared" ca="1" si="7"/>
        <v>70</v>
      </c>
      <c r="K49" s="38">
        <f t="shared" ca="1" si="8"/>
        <v>70</v>
      </c>
      <c r="L49" s="39">
        <f t="shared" ca="1" si="9"/>
        <v>70</v>
      </c>
      <c r="M49" s="40">
        <f t="shared" ca="1" si="10"/>
        <v>70</v>
      </c>
      <c r="N49" s="40">
        <f t="shared" ca="1" si="11"/>
        <v>70</v>
      </c>
      <c r="O49" s="41">
        <f t="shared" ca="1" si="12"/>
        <v>840</v>
      </c>
    </row>
    <row r="50" spans="1:15">
      <c r="A50" s="42">
        <v>48</v>
      </c>
      <c r="B50" s="44"/>
      <c r="C50" s="38">
        <f t="shared" ca="1" si="0"/>
        <v>70</v>
      </c>
      <c r="D50" s="38">
        <f t="shared" ca="1" si="1"/>
        <v>70</v>
      </c>
      <c r="E50" s="38">
        <f t="shared" ca="1" si="2"/>
        <v>70</v>
      </c>
      <c r="F50" s="39">
        <f t="shared" ca="1" si="3"/>
        <v>70</v>
      </c>
      <c r="G50" s="38">
        <f t="shared" ca="1" si="4"/>
        <v>70</v>
      </c>
      <c r="H50" s="39">
        <f t="shared" ca="1" si="5"/>
        <v>70</v>
      </c>
      <c r="I50" s="38">
        <f t="shared" ca="1" si="6"/>
        <v>70</v>
      </c>
      <c r="J50" s="39">
        <f t="shared" ca="1" si="7"/>
        <v>70</v>
      </c>
      <c r="K50" s="38">
        <f t="shared" ca="1" si="8"/>
        <v>70</v>
      </c>
      <c r="L50" s="39">
        <f t="shared" ca="1" si="9"/>
        <v>70</v>
      </c>
      <c r="M50" s="40">
        <f t="shared" ca="1" si="10"/>
        <v>70</v>
      </c>
      <c r="N50" s="40">
        <f t="shared" ca="1" si="11"/>
        <v>70</v>
      </c>
      <c r="O50" s="41">
        <f t="shared" ca="1" si="12"/>
        <v>840</v>
      </c>
    </row>
    <row r="51" spans="1:15">
      <c r="A51" s="42">
        <v>49</v>
      </c>
      <c r="B51" s="44"/>
      <c r="C51" s="38">
        <f t="shared" ca="1" si="0"/>
        <v>70</v>
      </c>
      <c r="D51" s="38">
        <f t="shared" ca="1" si="1"/>
        <v>70</v>
      </c>
      <c r="E51" s="38">
        <f t="shared" ca="1" si="2"/>
        <v>70</v>
      </c>
      <c r="F51" s="39">
        <f t="shared" ca="1" si="3"/>
        <v>70</v>
      </c>
      <c r="G51" s="38">
        <f t="shared" ca="1" si="4"/>
        <v>70</v>
      </c>
      <c r="H51" s="39">
        <f t="shared" ca="1" si="5"/>
        <v>70</v>
      </c>
      <c r="I51" s="38">
        <f t="shared" ca="1" si="6"/>
        <v>70</v>
      </c>
      <c r="J51" s="39">
        <f t="shared" ca="1" si="7"/>
        <v>70</v>
      </c>
      <c r="K51" s="38">
        <f t="shared" ca="1" si="8"/>
        <v>70</v>
      </c>
      <c r="L51" s="39">
        <f t="shared" ca="1" si="9"/>
        <v>70</v>
      </c>
      <c r="M51" s="40">
        <f t="shared" ca="1" si="10"/>
        <v>70</v>
      </c>
      <c r="N51" s="40">
        <f t="shared" ca="1" si="11"/>
        <v>70</v>
      </c>
      <c r="O51" s="41">
        <f t="shared" ca="1" si="12"/>
        <v>840</v>
      </c>
    </row>
    <row r="52" spans="1:15">
      <c r="A52" s="42">
        <v>50</v>
      </c>
      <c r="B52" s="44"/>
      <c r="C52" s="38">
        <f t="shared" ca="1" si="0"/>
        <v>70</v>
      </c>
      <c r="D52" s="38">
        <f t="shared" ca="1" si="1"/>
        <v>70</v>
      </c>
      <c r="E52" s="38">
        <f t="shared" ca="1" si="2"/>
        <v>70</v>
      </c>
      <c r="F52" s="39">
        <f t="shared" ca="1" si="3"/>
        <v>70</v>
      </c>
      <c r="G52" s="38">
        <f t="shared" ca="1" si="4"/>
        <v>70</v>
      </c>
      <c r="H52" s="39">
        <f t="shared" ca="1" si="5"/>
        <v>70</v>
      </c>
      <c r="I52" s="38">
        <f t="shared" ca="1" si="6"/>
        <v>70</v>
      </c>
      <c r="J52" s="39">
        <f t="shared" ca="1" si="7"/>
        <v>70</v>
      </c>
      <c r="K52" s="38">
        <f t="shared" ca="1" si="8"/>
        <v>70</v>
      </c>
      <c r="L52" s="39">
        <f t="shared" ca="1" si="9"/>
        <v>70</v>
      </c>
      <c r="M52" s="40">
        <f t="shared" ca="1" si="10"/>
        <v>70</v>
      </c>
      <c r="N52" s="40">
        <f t="shared" ca="1" si="11"/>
        <v>70</v>
      </c>
      <c r="O52" s="41">
        <f t="shared" ca="1" si="12"/>
        <v>840</v>
      </c>
    </row>
    <row r="53" spans="1:15">
      <c r="A53" s="42">
        <v>51</v>
      </c>
      <c r="B53" s="44"/>
      <c r="C53" s="38">
        <f t="shared" ca="1" si="0"/>
        <v>70</v>
      </c>
      <c r="D53" s="38">
        <f t="shared" ca="1" si="1"/>
        <v>70</v>
      </c>
      <c r="E53" s="38">
        <f t="shared" ca="1" si="2"/>
        <v>70</v>
      </c>
      <c r="F53" s="39">
        <f t="shared" ca="1" si="3"/>
        <v>70</v>
      </c>
      <c r="G53" s="38">
        <f t="shared" ca="1" si="4"/>
        <v>70</v>
      </c>
      <c r="H53" s="39">
        <f t="shared" ca="1" si="5"/>
        <v>70</v>
      </c>
      <c r="I53" s="38">
        <f t="shared" ca="1" si="6"/>
        <v>70</v>
      </c>
      <c r="J53" s="39">
        <f t="shared" ca="1" si="7"/>
        <v>70</v>
      </c>
      <c r="K53" s="38">
        <f t="shared" ca="1" si="8"/>
        <v>70</v>
      </c>
      <c r="L53" s="39">
        <f t="shared" ca="1" si="9"/>
        <v>70</v>
      </c>
      <c r="M53" s="40">
        <f t="shared" ca="1" si="10"/>
        <v>70</v>
      </c>
      <c r="N53" s="40">
        <f t="shared" ca="1" si="11"/>
        <v>70</v>
      </c>
      <c r="O53" s="41">
        <f t="shared" ca="1" si="12"/>
        <v>840</v>
      </c>
    </row>
    <row r="54" spans="1:15">
      <c r="A54" s="42">
        <v>52</v>
      </c>
      <c r="B54" s="44"/>
      <c r="C54" s="38">
        <f t="shared" ca="1" si="0"/>
        <v>70</v>
      </c>
      <c r="D54" s="38">
        <f t="shared" ca="1" si="1"/>
        <v>70</v>
      </c>
      <c r="E54" s="38">
        <f t="shared" ca="1" si="2"/>
        <v>70</v>
      </c>
      <c r="F54" s="39">
        <f t="shared" ca="1" si="3"/>
        <v>70</v>
      </c>
      <c r="G54" s="38">
        <f t="shared" ca="1" si="4"/>
        <v>70</v>
      </c>
      <c r="H54" s="39">
        <f t="shared" ca="1" si="5"/>
        <v>70</v>
      </c>
      <c r="I54" s="38">
        <f t="shared" ca="1" si="6"/>
        <v>70</v>
      </c>
      <c r="J54" s="39">
        <f t="shared" ca="1" si="7"/>
        <v>70</v>
      </c>
      <c r="K54" s="38">
        <f t="shared" ca="1" si="8"/>
        <v>70</v>
      </c>
      <c r="L54" s="39">
        <f t="shared" ca="1" si="9"/>
        <v>70</v>
      </c>
      <c r="M54" s="40">
        <f t="shared" ca="1" si="10"/>
        <v>70</v>
      </c>
      <c r="N54" s="40">
        <f t="shared" ca="1" si="11"/>
        <v>70</v>
      </c>
      <c r="O54" s="41">
        <f t="shared" ca="1" si="12"/>
        <v>840</v>
      </c>
    </row>
    <row r="55" spans="1:15">
      <c r="A55" s="42">
        <v>53</v>
      </c>
      <c r="B55" s="44"/>
      <c r="C55" s="38">
        <f t="shared" ca="1" si="0"/>
        <v>70</v>
      </c>
      <c r="D55" s="38">
        <f t="shared" ca="1" si="1"/>
        <v>70</v>
      </c>
      <c r="E55" s="38">
        <f t="shared" ca="1" si="2"/>
        <v>70</v>
      </c>
      <c r="F55" s="39">
        <f t="shared" ca="1" si="3"/>
        <v>70</v>
      </c>
      <c r="G55" s="38">
        <f t="shared" ca="1" si="4"/>
        <v>70</v>
      </c>
      <c r="H55" s="39">
        <f t="shared" ca="1" si="5"/>
        <v>70</v>
      </c>
      <c r="I55" s="38">
        <f t="shared" ca="1" si="6"/>
        <v>70</v>
      </c>
      <c r="J55" s="39">
        <f t="shared" ca="1" si="7"/>
        <v>70</v>
      </c>
      <c r="K55" s="38">
        <f t="shared" ca="1" si="8"/>
        <v>70</v>
      </c>
      <c r="L55" s="39">
        <f t="shared" ca="1" si="9"/>
        <v>70</v>
      </c>
      <c r="M55" s="40">
        <f t="shared" ca="1" si="10"/>
        <v>70</v>
      </c>
      <c r="N55" s="40">
        <f t="shared" ca="1" si="11"/>
        <v>70</v>
      </c>
      <c r="O55" s="41">
        <f t="shared" ca="1" si="12"/>
        <v>840</v>
      </c>
    </row>
    <row r="56" spans="1:15">
      <c r="A56" s="42">
        <v>54</v>
      </c>
      <c r="B56" s="44"/>
      <c r="C56" s="38">
        <f t="shared" ca="1" si="0"/>
        <v>70</v>
      </c>
      <c r="D56" s="38">
        <f t="shared" ca="1" si="1"/>
        <v>70</v>
      </c>
      <c r="E56" s="38">
        <f t="shared" ca="1" si="2"/>
        <v>70</v>
      </c>
      <c r="F56" s="39">
        <f t="shared" ca="1" si="3"/>
        <v>70</v>
      </c>
      <c r="G56" s="38">
        <f t="shared" ca="1" si="4"/>
        <v>70</v>
      </c>
      <c r="H56" s="39">
        <f t="shared" ca="1" si="5"/>
        <v>70</v>
      </c>
      <c r="I56" s="38">
        <f t="shared" ca="1" si="6"/>
        <v>70</v>
      </c>
      <c r="J56" s="39">
        <f t="shared" ca="1" si="7"/>
        <v>70</v>
      </c>
      <c r="K56" s="38">
        <f t="shared" ca="1" si="8"/>
        <v>70</v>
      </c>
      <c r="L56" s="39">
        <f t="shared" ca="1" si="9"/>
        <v>70</v>
      </c>
      <c r="M56" s="40">
        <f t="shared" ca="1" si="10"/>
        <v>70</v>
      </c>
      <c r="N56" s="40">
        <f t="shared" ca="1" si="11"/>
        <v>70</v>
      </c>
      <c r="O56" s="41">
        <f t="shared" ca="1" si="12"/>
        <v>840</v>
      </c>
    </row>
    <row r="57" spans="1:15">
      <c r="A57" s="42">
        <v>55</v>
      </c>
      <c r="B57" s="44"/>
      <c r="C57" s="38">
        <f t="shared" ca="1" si="0"/>
        <v>70</v>
      </c>
      <c r="D57" s="38">
        <f t="shared" ca="1" si="1"/>
        <v>70</v>
      </c>
      <c r="E57" s="38">
        <f t="shared" ca="1" si="2"/>
        <v>70</v>
      </c>
      <c r="F57" s="39">
        <f t="shared" ca="1" si="3"/>
        <v>70</v>
      </c>
      <c r="G57" s="38">
        <f t="shared" ca="1" si="4"/>
        <v>70</v>
      </c>
      <c r="H57" s="39">
        <f t="shared" ca="1" si="5"/>
        <v>70</v>
      </c>
      <c r="I57" s="38">
        <f t="shared" ca="1" si="6"/>
        <v>70</v>
      </c>
      <c r="J57" s="39">
        <f t="shared" ca="1" si="7"/>
        <v>70</v>
      </c>
      <c r="K57" s="38">
        <f t="shared" ca="1" si="8"/>
        <v>70</v>
      </c>
      <c r="L57" s="39">
        <f t="shared" ca="1" si="9"/>
        <v>70</v>
      </c>
      <c r="M57" s="40">
        <f t="shared" ca="1" si="10"/>
        <v>70</v>
      </c>
      <c r="N57" s="40">
        <f t="shared" ca="1" si="11"/>
        <v>70</v>
      </c>
      <c r="O57" s="41">
        <f t="shared" ca="1" si="12"/>
        <v>840</v>
      </c>
    </row>
    <row r="58" spans="1:15">
      <c r="A58" s="42">
        <v>56</v>
      </c>
      <c r="B58" s="44"/>
      <c r="C58" s="38">
        <f t="shared" ca="1" si="0"/>
        <v>70</v>
      </c>
      <c r="D58" s="38">
        <f t="shared" ca="1" si="1"/>
        <v>70</v>
      </c>
      <c r="E58" s="38">
        <f t="shared" ca="1" si="2"/>
        <v>70</v>
      </c>
      <c r="F58" s="39">
        <f t="shared" ca="1" si="3"/>
        <v>70</v>
      </c>
      <c r="G58" s="38">
        <f t="shared" ca="1" si="4"/>
        <v>70</v>
      </c>
      <c r="H58" s="39">
        <f t="shared" ca="1" si="5"/>
        <v>70</v>
      </c>
      <c r="I58" s="38">
        <f t="shared" ca="1" si="6"/>
        <v>70</v>
      </c>
      <c r="J58" s="39">
        <f t="shared" ca="1" si="7"/>
        <v>70</v>
      </c>
      <c r="K58" s="38">
        <f t="shared" ca="1" si="8"/>
        <v>70</v>
      </c>
      <c r="L58" s="39">
        <f t="shared" ca="1" si="9"/>
        <v>70</v>
      </c>
      <c r="M58" s="40">
        <f t="shared" ca="1" si="10"/>
        <v>70</v>
      </c>
      <c r="N58" s="40">
        <f t="shared" ca="1" si="11"/>
        <v>70</v>
      </c>
      <c r="O58" s="41">
        <f t="shared" ca="1" si="12"/>
        <v>840</v>
      </c>
    </row>
    <row r="59" spans="1:15">
      <c r="A59" s="42">
        <v>57</v>
      </c>
      <c r="B59" s="44"/>
      <c r="C59" s="38">
        <f t="shared" ca="1" si="0"/>
        <v>70</v>
      </c>
      <c r="D59" s="38">
        <f t="shared" ca="1" si="1"/>
        <v>70</v>
      </c>
      <c r="E59" s="38">
        <f t="shared" ca="1" si="2"/>
        <v>70</v>
      </c>
      <c r="F59" s="39">
        <f t="shared" ca="1" si="3"/>
        <v>70</v>
      </c>
      <c r="G59" s="38">
        <f t="shared" ca="1" si="4"/>
        <v>70</v>
      </c>
      <c r="H59" s="39">
        <f t="shared" ca="1" si="5"/>
        <v>70</v>
      </c>
      <c r="I59" s="38">
        <f t="shared" ca="1" si="6"/>
        <v>70</v>
      </c>
      <c r="J59" s="39">
        <f t="shared" ca="1" si="7"/>
        <v>70</v>
      </c>
      <c r="K59" s="38">
        <f t="shared" ca="1" si="8"/>
        <v>70</v>
      </c>
      <c r="L59" s="39">
        <f t="shared" ca="1" si="9"/>
        <v>70</v>
      </c>
      <c r="M59" s="40">
        <f t="shared" ca="1" si="10"/>
        <v>70</v>
      </c>
      <c r="N59" s="40">
        <f t="shared" ca="1" si="11"/>
        <v>70</v>
      </c>
      <c r="O59" s="41">
        <f t="shared" ca="1" si="12"/>
        <v>840</v>
      </c>
    </row>
    <row r="60" spans="1:15">
      <c r="A60" s="42">
        <v>58</v>
      </c>
      <c r="B60" s="44"/>
      <c r="C60" s="38">
        <f t="shared" ca="1" si="0"/>
        <v>70</v>
      </c>
      <c r="D60" s="38">
        <f t="shared" ca="1" si="1"/>
        <v>70</v>
      </c>
      <c r="E60" s="38">
        <f t="shared" ca="1" si="2"/>
        <v>70</v>
      </c>
      <c r="F60" s="39">
        <f t="shared" ca="1" si="3"/>
        <v>70</v>
      </c>
      <c r="G60" s="38">
        <f t="shared" ca="1" si="4"/>
        <v>70</v>
      </c>
      <c r="H60" s="39">
        <f t="shared" ca="1" si="5"/>
        <v>70</v>
      </c>
      <c r="I60" s="38">
        <f t="shared" ca="1" si="6"/>
        <v>70</v>
      </c>
      <c r="J60" s="39">
        <f t="shared" ca="1" si="7"/>
        <v>70</v>
      </c>
      <c r="K60" s="38">
        <f t="shared" ca="1" si="8"/>
        <v>70</v>
      </c>
      <c r="L60" s="39">
        <f t="shared" ca="1" si="9"/>
        <v>70</v>
      </c>
      <c r="M60" s="40">
        <f t="shared" ca="1" si="10"/>
        <v>70</v>
      </c>
      <c r="N60" s="40">
        <f t="shared" ca="1" si="11"/>
        <v>70</v>
      </c>
      <c r="O60" s="41">
        <f t="shared" ca="1" si="12"/>
        <v>840</v>
      </c>
    </row>
    <row r="61" spans="1:15">
      <c r="A61" s="42">
        <v>59</v>
      </c>
      <c r="B61" s="44"/>
      <c r="C61" s="38">
        <f t="shared" ca="1" si="0"/>
        <v>70</v>
      </c>
      <c r="D61" s="38">
        <f t="shared" ca="1" si="1"/>
        <v>70</v>
      </c>
      <c r="E61" s="38">
        <f t="shared" ca="1" si="2"/>
        <v>70</v>
      </c>
      <c r="F61" s="39">
        <f t="shared" ca="1" si="3"/>
        <v>70</v>
      </c>
      <c r="G61" s="38">
        <f t="shared" ca="1" si="4"/>
        <v>70</v>
      </c>
      <c r="H61" s="39">
        <f t="shared" ca="1" si="5"/>
        <v>70</v>
      </c>
      <c r="I61" s="38">
        <f t="shared" ca="1" si="6"/>
        <v>70</v>
      </c>
      <c r="J61" s="39">
        <f t="shared" ca="1" si="7"/>
        <v>70</v>
      </c>
      <c r="K61" s="38">
        <f t="shared" ca="1" si="8"/>
        <v>70</v>
      </c>
      <c r="L61" s="39">
        <f t="shared" ca="1" si="9"/>
        <v>70</v>
      </c>
      <c r="M61" s="40">
        <f t="shared" ca="1" si="10"/>
        <v>70</v>
      </c>
      <c r="N61" s="40">
        <f t="shared" ca="1" si="11"/>
        <v>70</v>
      </c>
      <c r="O61" s="41">
        <f t="shared" ca="1" si="12"/>
        <v>840</v>
      </c>
    </row>
    <row r="62" spans="1:15">
      <c r="A62" s="42">
        <v>60</v>
      </c>
      <c r="B62" s="44"/>
      <c r="C62" s="38">
        <f t="shared" ca="1" si="0"/>
        <v>70</v>
      </c>
      <c r="D62" s="38">
        <f t="shared" ca="1" si="1"/>
        <v>70</v>
      </c>
      <c r="E62" s="38">
        <f t="shared" ca="1" si="2"/>
        <v>70</v>
      </c>
      <c r="F62" s="39">
        <f t="shared" ca="1" si="3"/>
        <v>70</v>
      </c>
      <c r="G62" s="38">
        <f t="shared" ca="1" si="4"/>
        <v>70</v>
      </c>
      <c r="H62" s="39">
        <f t="shared" ca="1" si="5"/>
        <v>70</v>
      </c>
      <c r="I62" s="38">
        <f t="shared" ca="1" si="6"/>
        <v>70</v>
      </c>
      <c r="J62" s="39">
        <f t="shared" ca="1" si="7"/>
        <v>70</v>
      </c>
      <c r="K62" s="38">
        <f t="shared" ca="1" si="8"/>
        <v>70</v>
      </c>
      <c r="L62" s="39">
        <f t="shared" ca="1" si="9"/>
        <v>70</v>
      </c>
      <c r="M62" s="40">
        <f t="shared" ca="1" si="10"/>
        <v>70</v>
      </c>
      <c r="N62" s="40">
        <f t="shared" ca="1" si="11"/>
        <v>70</v>
      </c>
      <c r="O62" s="41">
        <f t="shared" ca="1" si="12"/>
        <v>840</v>
      </c>
    </row>
    <row r="63" spans="1:15">
      <c r="A63" s="42">
        <v>61</v>
      </c>
      <c r="B63" s="44"/>
      <c r="C63" s="38">
        <f t="shared" ca="1" si="0"/>
        <v>70</v>
      </c>
      <c r="D63" s="38">
        <f t="shared" ca="1" si="1"/>
        <v>70</v>
      </c>
      <c r="E63" s="38">
        <f t="shared" ca="1" si="2"/>
        <v>70</v>
      </c>
      <c r="F63" s="39">
        <f t="shared" ca="1" si="3"/>
        <v>70</v>
      </c>
      <c r="G63" s="38">
        <f t="shared" ca="1" si="4"/>
        <v>70</v>
      </c>
      <c r="H63" s="39">
        <f t="shared" ca="1" si="5"/>
        <v>70</v>
      </c>
      <c r="I63" s="38">
        <f t="shared" ca="1" si="6"/>
        <v>70</v>
      </c>
      <c r="J63" s="39">
        <f t="shared" ca="1" si="7"/>
        <v>70</v>
      </c>
      <c r="K63" s="38">
        <f t="shared" ca="1" si="8"/>
        <v>70</v>
      </c>
      <c r="L63" s="39">
        <f t="shared" ca="1" si="9"/>
        <v>70</v>
      </c>
      <c r="M63" s="40">
        <f t="shared" ca="1" si="10"/>
        <v>70</v>
      </c>
      <c r="N63" s="40">
        <f t="shared" ca="1" si="11"/>
        <v>70</v>
      </c>
      <c r="O63" s="41">
        <f t="shared" ca="1" si="12"/>
        <v>840</v>
      </c>
    </row>
    <row r="64" spans="1:15">
      <c r="A64" s="42">
        <v>62</v>
      </c>
      <c r="B64" s="44"/>
      <c r="C64" s="38">
        <f t="shared" ca="1" si="0"/>
        <v>70</v>
      </c>
      <c r="D64" s="38">
        <f t="shared" ca="1" si="1"/>
        <v>70</v>
      </c>
      <c r="E64" s="38">
        <f t="shared" ca="1" si="2"/>
        <v>70</v>
      </c>
      <c r="F64" s="39">
        <f t="shared" ca="1" si="3"/>
        <v>70</v>
      </c>
      <c r="G64" s="38">
        <f t="shared" ca="1" si="4"/>
        <v>70</v>
      </c>
      <c r="H64" s="39">
        <f t="shared" ca="1" si="5"/>
        <v>70</v>
      </c>
      <c r="I64" s="38">
        <f t="shared" ca="1" si="6"/>
        <v>70</v>
      </c>
      <c r="J64" s="39">
        <f t="shared" ca="1" si="7"/>
        <v>70</v>
      </c>
      <c r="K64" s="38">
        <f t="shared" ca="1" si="8"/>
        <v>70</v>
      </c>
      <c r="L64" s="39">
        <f t="shared" ca="1" si="9"/>
        <v>70</v>
      </c>
      <c r="M64" s="40">
        <f t="shared" ca="1" si="10"/>
        <v>70</v>
      </c>
      <c r="N64" s="40">
        <f t="shared" ca="1" si="11"/>
        <v>70</v>
      </c>
      <c r="O64" s="41">
        <f t="shared" ca="1" si="12"/>
        <v>840</v>
      </c>
    </row>
    <row r="65" spans="1:15">
      <c r="A65" s="42">
        <v>63</v>
      </c>
      <c r="B65" s="44"/>
      <c r="C65" s="38">
        <f t="shared" ca="1" si="0"/>
        <v>70</v>
      </c>
      <c r="D65" s="38">
        <f t="shared" ca="1" si="1"/>
        <v>70</v>
      </c>
      <c r="E65" s="38">
        <f t="shared" ca="1" si="2"/>
        <v>70</v>
      </c>
      <c r="F65" s="39">
        <f t="shared" ca="1" si="3"/>
        <v>70</v>
      </c>
      <c r="G65" s="38">
        <f t="shared" ca="1" si="4"/>
        <v>70</v>
      </c>
      <c r="H65" s="39">
        <f t="shared" ca="1" si="5"/>
        <v>70</v>
      </c>
      <c r="I65" s="38">
        <f t="shared" ca="1" si="6"/>
        <v>70</v>
      </c>
      <c r="J65" s="39">
        <f t="shared" ca="1" si="7"/>
        <v>70</v>
      </c>
      <c r="K65" s="38">
        <f t="shared" ca="1" si="8"/>
        <v>70</v>
      </c>
      <c r="L65" s="39">
        <f t="shared" ca="1" si="9"/>
        <v>70</v>
      </c>
      <c r="M65" s="40">
        <f t="shared" ca="1" si="10"/>
        <v>70</v>
      </c>
      <c r="N65" s="40">
        <f t="shared" ca="1" si="11"/>
        <v>70</v>
      </c>
      <c r="O65" s="41">
        <f t="shared" ca="1" si="12"/>
        <v>840</v>
      </c>
    </row>
    <row r="66" spans="1:15">
      <c r="A66" s="42">
        <v>64</v>
      </c>
      <c r="B66" s="44"/>
      <c r="C66" s="38">
        <f t="shared" ca="1" si="0"/>
        <v>70</v>
      </c>
      <c r="D66" s="38">
        <f t="shared" ca="1" si="1"/>
        <v>70</v>
      </c>
      <c r="E66" s="38">
        <f t="shared" ca="1" si="2"/>
        <v>70</v>
      </c>
      <c r="F66" s="39">
        <f t="shared" ca="1" si="3"/>
        <v>70</v>
      </c>
      <c r="G66" s="38">
        <f t="shared" ca="1" si="4"/>
        <v>70</v>
      </c>
      <c r="H66" s="39">
        <f t="shared" ca="1" si="5"/>
        <v>70</v>
      </c>
      <c r="I66" s="38">
        <f t="shared" ca="1" si="6"/>
        <v>70</v>
      </c>
      <c r="J66" s="39">
        <f t="shared" ca="1" si="7"/>
        <v>70</v>
      </c>
      <c r="K66" s="38">
        <f t="shared" ca="1" si="8"/>
        <v>70</v>
      </c>
      <c r="L66" s="39">
        <f t="shared" ca="1" si="9"/>
        <v>70</v>
      </c>
      <c r="M66" s="40">
        <f t="shared" ca="1" si="10"/>
        <v>70</v>
      </c>
      <c r="N66" s="40">
        <f t="shared" ca="1" si="11"/>
        <v>70</v>
      </c>
      <c r="O66" s="41">
        <f t="shared" ca="1" si="12"/>
        <v>840</v>
      </c>
    </row>
    <row r="67" spans="1:15">
      <c r="A67" s="42">
        <v>65</v>
      </c>
      <c r="B67" s="44"/>
      <c r="C67" s="38">
        <f t="shared" ca="1" si="0"/>
        <v>70</v>
      </c>
      <c r="D67" s="38">
        <f t="shared" ca="1" si="1"/>
        <v>70</v>
      </c>
      <c r="E67" s="38">
        <f t="shared" ca="1" si="2"/>
        <v>70</v>
      </c>
      <c r="F67" s="39">
        <f t="shared" ca="1" si="3"/>
        <v>70</v>
      </c>
      <c r="G67" s="38">
        <f t="shared" ca="1" si="4"/>
        <v>70</v>
      </c>
      <c r="H67" s="39">
        <f t="shared" ca="1" si="5"/>
        <v>70</v>
      </c>
      <c r="I67" s="38">
        <f t="shared" ca="1" si="6"/>
        <v>70</v>
      </c>
      <c r="J67" s="39">
        <f t="shared" ca="1" si="7"/>
        <v>70</v>
      </c>
      <c r="K67" s="38">
        <f t="shared" ca="1" si="8"/>
        <v>70</v>
      </c>
      <c r="L67" s="39">
        <f t="shared" ca="1" si="9"/>
        <v>70</v>
      </c>
      <c r="M67" s="40">
        <f t="shared" ca="1" si="10"/>
        <v>70</v>
      </c>
      <c r="N67" s="40">
        <f t="shared" ca="1" si="11"/>
        <v>70</v>
      </c>
      <c r="O67" s="41">
        <f t="shared" ca="1" si="12"/>
        <v>840</v>
      </c>
    </row>
    <row r="68" spans="1:15">
      <c r="A68" s="42">
        <v>66</v>
      </c>
      <c r="B68" s="44"/>
      <c r="C68" s="38">
        <f t="shared" ref="C68:C102" ca="1" si="13">VLOOKUP(A68,INDIRECT($C$2&amp;"!$a$2:$f$5000"),6,0)</f>
        <v>70</v>
      </c>
      <c r="D68" s="38">
        <f t="shared" ref="D68:D102" ca="1" si="14">VLOOKUP(A68,INDIRECT($D$2&amp;"!$a$2:$f$5000"),6,0)</f>
        <v>70</v>
      </c>
      <c r="E68" s="38">
        <f t="shared" ref="E68:E102" ca="1" si="15">VLOOKUP(A68,INDIRECT($E$2&amp;"!$a$2:$f$5000"),6,0)</f>
        <v>70</v>
      </c>
      <c r="F68" s="39">
        <f t="shared" ref="F68:F102" ca="1" si="16">VLOOKUP(A68,INDIRECT($F$2&amp;"!$a$2:$f$5000"),6,0)</f>
        <v>70</v>
      </c>
      <c r="G68" s="38">
        <f t="shared" ref="G68:G102" ca="1" si="17">VLOOKUP(A68,INDIRECT($G$2&amp;"!$a$2:$f$5000"),6,0)</f>
        <v>70</v>
      </c>
      <c r="H68" s="39">
        <f t="shared" ref="H68:H102" ca="1" si="18">VLOOKUP(A68,INDIRECT($H$2&amp;"!$a$2:$f$5000"),6,0)</f>
        <v>70</v>
      </c>
      <c r="I68" s="38">
        <f t="shared" ref="I68:I102" ca="1" si="19">VLOOKUP(A68,INDIRECT($I$2&amp;"!$a$2:$f$5000"),6,0)</f>
        <v>70</v>
      </c>
      <c r="J68" s="39">
        <f t="shared" ref="J68:J102" ca="1" si="20">VLOOKUP(A68,INDIRECT($J$2&amp;"!$a$2:$f$5000"),6,0)</f>
        <v>70</v>
      </c>
      <c r="K68" s="38">
        <f t="shared" ref="K68:K102" ca="1" si="21">VLOOKUP(A68,INDIRECT($K$2&amp;"!$a$2:$f$5000"),6,0)</f>
        <v>70</v>
      </c>
      <c r="L68" s="39">
        <f t="shared" ref="L68:L102" ca="1" si="22">VLOOKUP(A68,INDIRECT($L$2&amp;"!$a$2:$f$5000"),6,0)</f>
        <v>70</v>
      </c>
      <c r="M68" s="40">
        <f t="shared" ref="M68:M102" ca="1" si="23">VLOOKUP(A68,INDIRECT($M$2&amp;"!$a$2:$f$5000"),6,0)</f>
        <v>70</v>
      </c>
      <c r="N68" s="40">
        <f t="shared" ref="N68:N102" ca="1" si="24">VLOOKUP(A68,INDIRECT($N$2&amp;"!$a$2:$f$5000"),6,0)</f>
        <v>70</v>
      </c>
      <c r="O68" s="41">
        <f t="shared" ref="O68:O102" ca="1" si="25">SUM(C68:N68)</f>
        <v>840</v>
      </c>
    </row>
    <row r="69" spans="1:15">
      <c r="A69" s="42">
        <v>67</v>
      </c>
      <c r="B69" s="44"/>
      <c r="C69" s="38">
        <f t="shared" ca="1" si="13"/>
        <v>70</v>
      </c>
      <c r="D69" s="38">
        <f t="shared" ca="1" si="14"/>
        <v>70</v>
      </c>
      <c r="E69" s="38">
        <f t="shared" ca="1" si="15"/>
        <v>70</v>
      </c>
      <c r="F69" s="39">
        <f t="shared" ca="1" si="16"/>
        <v>70</v>
      </c>
      <c r="G69" s="38">
        <f t="shared" ca="1" si="17"/>
        <v>70</v>
      </c>
      <c r="H69" s="39">
        <f t="shared" ca="1" si="18"/>
        <v>70</v>
      </c>
      <c r="I69" s="38">
        <f t="shared" ca="1" si="19"/>
        <v>70</v>
      </c>
      <c r="J69" s="39">
        <f t="shared" ca="1" si="20"/>
        <v>70</v>
      </c>
      <c r="K69" s="38">
        <f t="shared" ca="1" si="21"/>
        <v>70</v>
      </c>
      <c r="L69" s="39">
        <f t="shared" ca="1" si="22"/>
        <v>70</v>
      </c>
      <c r="M69" s="40">
        <f t="shared" ca="1" si="23"/>
        <v>70</v>
      </c>
      <c r="N69" s="40">
        <f t="shared" ca="1" si="24"/>
        <v>70</v>
      </c>
      <c r="O69" s="41">
        <f t="shared" ca="1" si="25"/>
        <v>840</v>
      </c>
    </row>
    <row r="70" spans="1:15">
      <c r="A70" s="42">
        <v>68</v>
      </c>
      <c r="B70" s="44"/>
      <c r="C70" s="38">
        <f t="shared" ca="1" si="13"/>
        <v>70</v>
      </c>
      <c r="D70" s="38">
        <f t="shared" ca="1" si="14"/>
        <v>70</v>
      </c>
      <c r="E70" s="38">
        <f t="shared" ca="1" si="15"/>
        <v>70</v>
      </c>
      <c r="F70" s="39">
        <f t="shared" ca="1" si="16"/>
        <v>70</v>
      </c>
      <c r="G70" s="38">
        <f t="shared" ca="1" si="17"/>
        <v>70</v>
      </c>
      <c r="H70" s="39">
        <f t="shared" ca="1" si="18"/>
        <v>70</v>
      </c>
      <c r="I70" s="38">
        <f t="shared" ca="1" si="19"/>
        <v>70</v>
      </c>
      <c r="J70" s="39">
        <f t="shared" ca="1" si="20"/>
        <v>70</v>
      </c>
      <c r="K70" s="38">
        <f t="shared" ca="1" si="21"/>
        <v>70</v>
      </c>
      <c r="L70" s="39">
        <f t="shared" ca="1" si="22"/>
        <v>70</v>
      </c>
      <c r="M70" s="40">
        <f t="shared" ca="1" si="23"/>
        <v>70</v>
      </c>
      <c r="N70" s="40">
        <f t="shared" ca="1" si="24"/>
        <v>70</v>
      </c>
      <c r="O70" s="41">
        <f t="shared" ca="1" si="25"/>
        <v>840</v>
      </c>
    </row>
    <row r="71" spans="1:15">
      <c r="A71" s="42">
        <v>69</v>
      </c>
      <c r="B71" s="44"/>
      <c r="C71" s="38">
        <f t="shared" ca="1" si="13"/>
        <v>70</v>
      </c>
      <c r="D71" s="38">
        <f t="shared" ca="1" si="14"/>
        <v>70</v>
      </c>
      <c r="E71" s="38">
        <f t="shared" ca="1" si="15"/>
        <v>70</v>
      </c>
      <c r="F71" s="39">
        <f t="shared" ca="1" si="16"/>
        <v>70</v>
      </c>
      <c r="G71" s="38">
        <f t="shared" ca="1" si="17"/>
        <v>70</v>
      </c>
      <c r="H71" s="39">
        <f t="shared" ca="1" si="18"/>
        <v>70</v>
      </c>
      <c r="I71" s="38">
        <f t="shared" ca="1" si="19"/>
        <v>70</v>
      </c>
      <c r="J71" s="39">
        <f t="shared" ca="1" si="20"/>
        <v>70</v>
      </c>
      <c r="K71" s="38">
        <f t="shared" ca="1" si="21"/>
        <v>70</v>
      </c>
      <c r="L71" s="39">
        <f t="shared" ca="1" si="22"/>
        <v>70</v>
      </c>
      <c r="M71" s="40">
        <f t="shared" ca="1" si="23"/>
        <v>70</v>
      </c>
      <c r="N71" s="40">
        <f t="shared" ca="1" si="24"/>
        <v>70</v>
      </c>
      <c r="O71" s="41">
        <f t="shared" ca="1" si="25"/>
        <v>840</v>
      </c>
    </row>
    <row r="72" spans="1:15">
      <c r="A72" s="42">
        <v>70</v>
      </c>
      <c r="B72" s="44"/>
      <c r="C72" s="38">
        <f t="shared" ca="1" si="13"/>
        <v>70</v>
      </c>
      <c r="D72" s="38">
        <f t="shared" ca="1" si="14"/>
        <v>70</v>
      </c>
      <c r="E72" s="38">
        <f t="shared" ca="1" si="15"/>
        <v>70</v>
      </c>
      <c r="F72" s="39">
        <f t="shared" ca="1" si="16"/>
        <v>70</v>
      </c>
      <c r="G72" s="38">
        <f t="shared" ca="1" si="17"/>
        <v>70</v>
      </c>
      <c r="H72" s="39">
        <f t="shared" ca="1" si="18"/>
        <v>70</v>
      </c>
      <c r="I72" s="38">
        <f t="shared" ca="1" si="19"/>
        <v>70</v>
      </c>
      <c r="J72" s="39">
        <f t="shared" ca="1" si="20"/>
        <v>70</v>
      </c>
      <c r="K72" s="38">
        <f t="shared" ca="1" si="21"/>
        <v>70</v>
      </c>
      <c r="L72" s="39">
        <f t="shared" ca="1" si="22"/>
        <v>70</v>
      </c>
      <c r="M72" s="40">
        <f t="shared" ca="1" si="23"/>
        <v>70</v>
      </c>
      <c r="N72" s="40">
        <f t="shared" ca="1" si="24"/>
        <v>70</v>
      </c>
      <c r="O72" s="41">
        <f t="shared" ca="1" si="25"/>
        <v>840</v>
      </c>
    </row>
    <row r="73" spans="1:15">
      <c r="A73" s="42">
        <v>71</v>
      </c>
      <c r="B73" s="44"/>
      <c r="C73" s="38">
        <f t="shared" ca="1" si="13"/>
        <v>70</v>
      </c>
      <c r="D73" s="38">
        <f t="shared" ca="1" si="14"/>
        <v>70</v>
      </c>
      <c r="E73" s="38">
        <f t="shared" ca="1" si="15"/>
        <v>70</v>
      </c>
      <c r="F73" s="39">
        <f t="shared" ca="1" si="16"/>
        <v>70</v>
      </c>
      <c r="G73" s="38">
        <f t="shared" ca="1" si="17"/>
        <v>70</v>
      </c>
      <c r="H73" s="39">
        <f t="shared" ca="1" si="18"/>
        <v>70</v>
      </c>
      <c r="I73" s="38">
        <f t="shared" ca="1" si="19"/>
        <v>70</v>
      </c>
      <c r="J73" s="39">
        <f t="shared" ca="1" si="20"/>
        <v>70</v>
      </c>
      <c r="K73" s="38">
        <f t="shared" ca="1" si="21"/>
        <v>70</v>
      </c>
      <c r="L73" s="39">
        <f t="shared" ca="1" si="22"/>
        <v>70</v>
      </c>
      <c r="M73" s="40">
        <f t="shared" ca="1" si="23"/>
        <v>70</v>
      </c>
      <c r="N73" s="40">
        <f t="shared" ca="1" si="24"/>
        <v>70</v>
      </c>
      <c r="O73" s="41">
        <f t="shared" ca="1" si="25"/>
        <v>840</v>
      </c>
    </row>
    <row r="74" spans="1:15">
      <c r="A74" s="42">
        <v>72</v>
      </c>
      <c r="B74" s="44"/>
      <c r="C74" s="38">
        <f t="shared" ca="1" si="13"/>
        <v>70</v>
      </c>
      <c r="D74" s="38">
        <f t="shared" ca="1" si="14"/>
        <v>70</v>
      </c>
      <c r="E74" s="38">
        <f t="shared" ca="1" si="15"/>
        <v>70</v>
      </c>
      <c r="F74" s="39">
        <f t="shared" ca="1" si="16"/>
        <v>70</v>
      </c>
      <c r="G74" s="38">
        <f t="shared" ca="1" si="17"/>
        <v>70</v>
      </c>
      <c r="H74" s="39">
        <f t="shared" ca="1" si="18"/>
        <v>70</v>
      </c>
      <c r="I74" s="38">
        <f t="shared" ca="1" si="19"/>
        <v>70</v>
      </c>
      <c r="J74" s="39">
        <f t="shared" ca="1" si="20"/>
        <v>70</v>
      </c>
      <c r="K74" s="38">
        <f t="shared" ca="1" si="21"/>
        <v>70</v>
      </c>
      <c r="L74" s="39">
        <f t="shared" ca="1" si="22"/>
        <v>70</v>
      </c>
      <c r="M74" s="40">
        <f t="shared" ca="1" si="23"/>
        <v>70</v>
      </c>
      <c r="N74" s="40">
        <f t="shared" ca="1" si="24"/>
        <v>70</v>
      </c>
      <c r="O74" s="41">
        <f t="shared" ca="1" si="25"/>
        <v>840</v>
      </c>
    </row>
    <row r="75" spans="1:15">
      <c r="A75" s="42">
        <v>73</v>
      </c>
      <c r="B75" s="44"/>
      <c r="C75" s="38">
        <f t="shared" ca="1" si="13"/>
        <v>70</v>
      </c>
      <c r="D75" s="38">
        <f t="shared" ca="1" si="14"/>
        <v>70</v>
      </c>
      <c r="E75" s="38">
        <f t="shared" ca="1" si="15"/>
        <v>70</v>
      </c>
      <c r="F75" s="39">
        <f t="shared" ca="1" si="16"/>
        <v>70</v>
      </c>
      <c r="G75" s="38">
        <f t="shared" ca="1" si="17"/>
        <v>70</v>
      </c>
      <c r="H75" s="39">
        <f t="shared" ca="1" si="18"/>
        <v>70</v>
      </c>
      <c r="I75" s="38">
        <f t="shared" ca="1" si="19"/>
        <v>70</v>
      </c>
      <c r="J75" s="39">
        <f t="shared" ca="1" si="20"/>
        <v>70</v>
      </c>
      <c r="K75" s="38">
        <f t="shared" ca="1" si="21"/>
        <v>70</v>
      </c>
      <c r="L75" s="39">
        <f t="shared" ca="1" si="22"/>
        <v>70</v>
      </c>
      <c r="M75" s="40">
        <f t="shared" ca="1" si="23"/>
        <v>70</v>
      </c>
      <c r="N75" s="40">
        <f t="shared" ca="1" si="24"/>
        <v>70</v>
      </c>
      <c r="O75" s="41">
        <f t="shared" ca="1" si="25"/>
        <v>840</v>
      </c>
    </row>
    <row r="76" spans="1:15">
      <c r="A76" s="42">
        <v>74</v>
      </c>
      <c r="B76" s="44"/>
      <c r="C76" s="38">
        <f t="shared" ca="1" si="13"/>
        <v>70</v>
      </c>
      <c r="D76" s="38">
        <f t="shared" ca="1" si="14"/>
        <v>70</v>
      </c>
      <c r="E76" s="38">
        <f t="shared" ca="1" si="15"/>
        <v>70</v>
      </c>
      <c r="F76" s="39">
        <f t="shared" ca="1" si="16"/>
        <v>70</v>
      </c>
      <c r="G76" s="38">
        <f t="shared" ca="1" si="17"/>
        <v>70</v>
      </c>
      <c r="H76" s="39">
        <f t="shared" ca="1" si="18"/>
        <v>70</v>
      </c>
      <c r="I76" s="38">
        <f t="shared" ca="1" si="19"/>
        <v>70</v>
      </c>
      <c r="J76" s="39">
        <f t="shared" ca="1" si="20"/>
        <v>70</v>
      </c>
      <c r="K76" s="38">
        <f t="shared" ca="1" si="21"/>
        <v>70</v>
      </c>
      <c r="L76" s="39">
        <f t="shared" ca="1" si="22"/>
        <v>70</v>
      </c>
      <c r="M76" s="40">
        <f t="shared" ca="1" si="23"/>
        <v>70</v>
      </c>
      <c r="N76" s="40">
        <f t="shared" ca="1" si="24"/>
        <v>70</v>
      </c>
      <c r="O76" s="41">
        <f t="shared" ca="1" si="25"/>
        <v>840</v>
      </c>
    </row>
    <row r="77" spans="1:15">
      <c r="A77" s="42">
        <v>75</v>
      </c>
      <c r="B77" s="44"/>
      <c r="C77" s="38">
        <f t="shared" ca="1" si="13"/>
        <v>70</v>
      </c>
      <c r="D77" s="38">
        <f t="shared" ca="1" si="14"/>
        <v>70</v>
      </c>
      <c r="E77" s="38">
        <f t="shared" ca="1" si="15"/>
        <v>70</v>
      </c>
      <c r="F77" s="39">
        <f t="shared" ca="1" si="16"/>
        <v>70</v>
      </c>
      <c r="G77" s="38">
        <f t="shared" ca="1" si="17"/>
        <v>70</v>
      </c>
      <c r="H77" s="39">
        <f t="shared" ca="1" si="18"/>
        <v>70</v>
      </c>
      <c r="I77" s="38">
        <f t="shared" ca="1" si="19"/>
        <v>70</v>
      </c>
      <c r="J77" s="39">
        <f t="shared" ca="1" si="20"/>
        <v>70</v>
      </c>
      <c r="K77" s="38">
        <f t="shared" ca="1" si="21"/>
        <v>70</v>
      </c>
      <c r="L77" s="39">
        <f t="shared" ca="1" si="22"/>
        <v>70</v>
      </c>
      <c r="M77" s="40">
        <f t="shared" ca="1" si="23"/>
        <v>70</v>
      </c>
      <c r="N77" s="40">
        <f t="shared" ca="1" si="24"/>
        <v>70</v>
      </c>
      <c r="O77" s="41">
        <f t="shared" ca="1" si="25"/>
        <v>840</v>
      </c>
    </row>
    <row r="78" spans="1:15">
      <c r="A78" s="42">
        <v>76</v>
      </c>
      <c r="B78" s="44"/>
      <c r="C78" s="38">
        <f t="shared" ca="1" si="13"/>
        <v>70</v>
      </c>
      <c r="D78" s="38">
        <f t="shared" ca="1" si="14"/>
        <v>70</v>
      </c>
      <c r="E78" s="38">
        <f t="shared" ca="1" si="15"/>
        <v>70</v>
      </c>
      <c r="F78" s="39">
        <f t="shared" ca="1" si="16"/>
        <v>70</v>
      </c>
      <c r="G78" s="38">
        <f t="shared" ca="1" si="17"/>
        <v>70</v>
      </c>
      <c r="H78" s="39">
        <f t="shared" ca="1" si="18"/>
        <v>70</v>
      </c>
      <c r="I78" s="38">
        <f t="shared" ca="1" si="19"/>
        <v>70</v>
      </c>
      <c r="J78" s="39">
        <f t="shared" ca="1" si="20"/>
        <v>70</v>
      </c>
      <c r="K78" s="38">
        <f t="shared" ca="1" si="21"/>
        <v>70</v>
      </c>
      <c r="L78" s="39">
        <f t="shared" ca="1" si="22"/>
        <v>70</v>
      </c>
      <c r="M78" s="40">
        <f t="shared" ca="1" si="23"/>
        <v>70</v>
      </c>
      <c r="N78" s="40">
        <f t="shared" ca="1" si="24"/>
        <v>70</v>
      </c>
      <c r="O78" s="41">
        <f t="shared" ca="1" si="25"/>
        <v>840</v>
      </c>
    </row>
    <row r="79" spans="1:15">
      <c r="A79" s="42">
        <v>77</v>
      </c>
      <c r="B79" s="44"/>
      <c r="C79" s="38">
        <f t="shared" ca="1" si="13"/>
        <v>70</v>
      </c>
      <c r="D79" s="38">
        <f t="shared" ca="1" si="14"/>
        <v>70</v>
      </c>
      <c r="E79" s="38">
        <f t="shared" ca="1" si="15"/>
        <v>70</v>
      </c>
      <c r="F79" s="39">
        <f t="shared" ca="1" si="16"/>
        <v>70</v>
      </c>
      <c r="G79" s="38">
        <f t="shared" ca="1" si="17"/>
        <v>70</v>
      </c>
      <c r="H79" s="39">
        <f t="shared" ca="1" si="18"/>
        <v>70</v>
      </c>
      <c r="I79" s="38">
        <f t="shared" ca="1" si="19"/>
        <v>70</v>
      </c>
      <c r="J79" s="39">
        <f t="shared" ca="1" si="20"/>
        <v>70</v>
      </c>
      <c r="K79" s="38">
        <f t="shared" ca="1" si="21"/>
        <v>70</v>
      </c>
      <c r="L79" s="39">
        <f t="shared" ca="1" si="22"/>
        <v>70</v>
      </c>
      <c r="M79" s="40">
        <f t="shared" ca="1" si="23"/>
        <v>70</v>
      </c>
      <c r="N79" s="40">
        <f t="shared" ca="1" si="24"/>
        <v>70</v>
      </c>
      <c r="O79" s="41">
        <f t="shared" ca="1" si="25"/>
        <v>840</v>
      </c>
    </row>
    <row r="80" spans="1:15">
      <c r="A80" s="42">
        <v>78</v>
      </c>
      <c r="B80" s="44"/>
      <c r="C80" s="38">
        <f t="shared" ca="1" si="13"/>
        <v>70</v>
      </c>
      <c r="D80" s="38">
        <f t="shared" ca="1" si="14"/>
        <v>70</v>
      </c>
      <c r="E80" s="38">
        <f t="shared" ca="1" si="15"/>
        <v>70</v>
      </c>
      <c r="F80" s="39">
        <f t="shared" ca="1" si="16"/>
        <v>70</v>
      </c>
      <c r="G80" s="38">
        <f t="shared" ca="1" si="17"/>
        <v>70</v>
      </c>
      <c r="H80" s="39">
        <f t="shared" ca="1" si="18"/>
        <v>70</v>
      </c>
      <c r="I80" s="38">
        <f t="shared" ca="1" si="19"/>
        <v>70</v>
      </c>
      <c r="J80" s="39">
        <f t="shared" ca="1" si="20"/>
        <v>70</v>
      </c>
      <c r="K80" s="38">
        <f t="shared" ca="1" si="21"/>
        <v>70</v>
      </c>
      <c r="L80" s="39">
        <f t="shared" ca="1" si="22"/>
        <v>70</v>
      </c>
      <c r="M80" s="40">
        <f t="shared" ca="1" si="23"/>
        <v>70</v>
      </c>
      <c r="N80" s="40">
        <f t="shared" ca="1" si="24"/>
        <v>70</v>
      </c>
      <c r="O80" s="41">
        <f t="shared" ca="1" si="25"/>
        <v>840</v>
      </c>
    </row>
    <row r="81" spans="1:15">
      <c r="A81" s="42">
        <v>79</v>
      </c>
      <c r="B81" s="44"/>
      <c r="C81" s="38">
        <f t="shared" ca="1" si="13"/>
        <v>70</v>
      </c>
      <c r="D81" s="38">
        <f t="shared" ca="1" si="14"/>
        <v>70</v>
      </c>
      <c r="E81" s="38">
        <f t="shared" ca="1" si="15"/>
        <v>70</v>
      </c>
      <c r="F81" s="39">
        <f t="shared" ca="1" si="16"/>
        <v>70</v>
      </c>
      <c r="G81" s="38">
        <f t="shared" ca="1" si="17"/>
        <v>70</v>
      </c>
      <c r="H81" s="39">
        <f t="shared" ca="1" si="18"/>
        <v>70</v>
      </c>
      <c r="I81" s="38">
        <f t="shared" ca="1" si="19"/>
        <v>70</v>
      </c>
      <c r="J81" s="39">
        <f t="shared" ca="1" si="20"/>
        <v>70</v>
      </c>
      <c r="K81" s="38">
        <f t="shared" ca="1" si="21"/>
        <v>70</v>
      </c>
      <c r="L81" s="39">
        <f t="shared" ca="1" si="22"/>
        <v>70</v>
      </c>
      <c r="M81" s="40">
        <f t="shared" ca="1" si="23"/>
        <v>70</v>
      </c>
      <c r="N81" s="40">
        <f t="shared" ca="1" si="24"/>
        <v>70</v>
      </c>
      <c r="O81" s="41">
        <f t="shared" ca="1" si="25"/>
        <v>840</v>
      </c>
    </row>
    <row r="82" spans="1:15">
      <c r="A82" s="42">
        <v>80</v>
      </c>
      <c r="B82" s="44"/>
      <c r="C82" s="38">
        <f t="shared" ca="1" si="13"/>
        <v>70</v>
      </c>
      <c r="D82" s="38">
        <f t="shared" ca="1" si="14"/>
        <v>70</v>
      </c>
      <c r="E82" s="38">
        <f t="shared" ca="1" si="15"/>
        <v>70</v>
      </c>
      <c r="F82" s="39">
        <f t="shared" ca="1" si="16"/>
        <v>70</v>
      </c>
      <c r="G82" s="38">
        <f t="shared" ca="1" si="17"/>
        <v>70</v>
      </c>
      <c r="H82" s="39">
        <f t="shared" ca="1" si="18"/>
        <v>70</v>
      </c>
      <c r="I82" s="38">
        <f t="shared" ca="1" si="19"/>
        <v>70</v>
      </c>
      <c r="J82" s="39">
        <f t="shared" ca="1" si="20"/>
        <v>70</v>
      </c>
      <c r="K82" s="38">
        <f t="shared" ca="1" si="21"/>
        <v>70</v>
      </c>
      <c r="L82" s="39">
        <f t="shared" ca="1" si="22"/>
        <v>70</v>
      </c>
      <c r="M82" s="40">
        <f t="shared" ca="1" si="23"/>
        <v>70</v>
      </c>
      <c r="N82" s="40">
        <f t="shared" ca="1" si="24"/>
        <v>70</v>
      </c>
      <c r="O82" s="41">
        <f t="shared" ca="1" si="25"/>
        <v>840</v>
      </c>
    </row>
    <row r="83" spans="1:15">
      <c r="A83" s="42">
        <v>81</v>
      </c>
      <c r="B83" s="44"/>
      <c r="C83" s="38">
        <f t="shared" ca="1" si="13"/>
        <v>70</v>
      </c>
      <c r="D83" s="38">
        <f t="shared" ca="1" si="14"/>
        <v>70</v>
      </c>
      <c r="E83" s="38">
        <f t="shared" ca="1" si="15"/>
        <v>70</v>
      </c>
      <c r="F83" s="39">
        <f t="shared" ca="1" si="16"/>
        <v>70</v>
      </c>
      <c r="G83" s="38">
        <f t="shared" ca="1" si="17"/>
        <v>70</v>
      </c>
      <c r="H83" s="39">
        <f t="shared" ca="1" si="18"/>
        <v>70</v>
      </c>
      <c r="I83" s="38">
        <f t="shared" ca="1" si="19"/>
        <v>70</v>
      </c>
      <c r="J83" s="39">
        <f t="shared" ca="1" si="20"/>
        <v>70</v>
      </c>
      <c r="K83" s="38">
        <f t="shared" ca="1" si="21"/>
        <v>70</v>
      </c>
      <c r="L83" s="39">
        <f t="shared" ca="1" si="22"/>
        <v>70</v>
      </c>
      <c r="M83" s="40">
        <f t="shared" ca="1" si="23"/>
        <v>70</v>
      </c>
      <c r="N83" s="40">
        <f t="shared" ca="1" si="24"/>
        <v>70</v>
      </c>
      <c r="O83" s="41">
        <f t="shared" ca="1" si="25"/>
        <v>840</v>
      </c>
    </row>
    <row r="84" spans="1:15">
      <c r="A84" s="42">
        <v>82</v>
      </c>
      <c r="B84" s="44"/>
      <c r="C84" s="38">
        <f t="shared" ca="1" si="13"/>
        <v>70</v>
      </c>
      <c r="D84" s="38">
        <f t="shared" ca="1" si="14"/>
        <v>70</v>
      </c>
      <c r="E84" s="38">
        <f t="shared" ca="1" si="15"/>
        <v>70</v>
      </c>
      <c r="F84" s="39">
        <f t="shared" ca="1" si="16"/>
        <v>70</v>
      </c>
      <c r="G84" s="38">
        <f t="shared" ca="1" si="17"/>
        <v>70</v>
      </c>
      <c r="H84" s="39">
        <f t="shared" ca="1" si="18"/>
        <v>70</v>
      </c>
      <c r="I84" s="38">
        <f t="shared" ca="1" si="19"/>
        <v>70</v>
      </c>
      <c r="J84" s="39">
        <f t="shared" ca="1" si="20"/>
        <v>70</v>
      </c>
      <c r="K84" s="38">
        <f t="shared" ca="1" si="21"/>
        <v>70</v>
      </c>
      <c r="L84" s="39">
        <f t="shared" ca="1" si="22"/>
        <v>70</v>
      </c>
      <c r="M84" s="40">
        <f t="shared" ca="1" si="23"/>
        <v>70</v>
      </c>
      <c r="N84" s="40">
        <f t="shared" ca="1" si="24"/>
        <v>70</v>
      </c>
      <c r="O84" s="41">
        <f t="shared" ca="1" si="25"/>
        <v>840</v>
      </c>
    </row>
    <row r="85" spans="1:15">
      <c r="A85" s="42">
        <v>83</v>
      </c>
      <c r="B85" s="44"/>
      <c r="C85" s="38">
        <f t="shared" ca="1" si="13"/>
        <v>70</v>
      </c>
      <c r="D85" s="38">
        <f t="shared" ca="1" si="14"/>
        <v>70</v>
      </c>
      <c r="E85" s="38">
        <f t="shared" ca="1" si="15"/>
        <v>70</v>
      </c>
      <c r="F85" s="39">
        <f t="shared" ca="1" si="16"/>
        <v>70</v>
      </c>
      <c r="G85" s="38">
        <f t="shared" ca="1" si="17"/>
        <v>70</v>
      </c>
      <c r="H85" s="39">
        <f t="shared" ca="1" si="18"/>
        <v>70</v>
      </c>
      <c r="I85" s="38">
        <f t="shared" ca="1" si="19"/>
        <v>70</v>
      </c>
      <c r="J85" s="39">
        <f t="shared" ca="1" si="20"/>
        <v>70</v>
      </c>
      <c r="K85" s="38">
        <f t="shared" ca="1" si="21"/>
        <v>70</v>
      </c>
      <c r="L85" s="39">
        <f t="shared" ca="1" si="22"/>
        <v>70</v>
      </c>
      <c r="M85" s="40">
        <f t="shared" ca="1" si="23"/>
        <v>70</v>
      </c>
      <c r="N85" s="40">
        <f t="shared" ca="1" si="24"/>
        <v>70</v>
      </c>
      <c r="O85" s="41">
        <f t="shared" ca="1" si="25"/>
        <v>840</v>
      </c>
    </row>
    <row r="86" spans="1:15">
      <c r="A86" s="42">
        <v>84</v>
      </c>
      <c r="B86" s="44"/>
      <c r="C86" s="38">
        <f t="shared" ca="1" si="13"/>
        <v>70</v>
      </c>
      <c r="D86" s="38">
        <f t="shared" ca="1" si="14"/>
        <v>70</v>
      </c>
      <c r="E86" s="38">
        <f t="shared" ca="1" si="15"/>
        <v>70</v>
      </c>
      <c r="F86" s="39">
        <f t="shared" ca="1" si="16"/>
        <v>70</v>
      </c>
      <c r="G86" s="38">
        <f t="shared" ca="1" si="17"/>
        <v>70</v>
      </c>
      <c r="H86" s="39">
        <f t="shared" ca="1" si="18"/>
        <v>70</v>
      </c>
      <c r="I86" s="38">
        <f t="shared" ca="1" si="19"/>
        <v>70</v>
      </c>
      <c r="J86" s="39">
        <f t="shared" ca="1" si="20"/>
        <v>70</v>
      </c>
      <c r="K86" s="38">
        <f t="shared" ca="1" si="21"/>
        <v>70</v>
      </c>
      <c r="L86" s="39">
        <f t="shared" ca="1" si="22"/>
        <v>70</v>
      </c>
      <c r="M86" s="40">
        <f t="shared" ca="1" si="23"/>
        <v>70</v>
      </c>
      <c r="N86" s="40">
        <f t="shared" ca="1" si="24"/>
        <v>70</v>
      </c>
      <c r="O86" s="41">
        <f t="shared" ca="1" si="25"/>
        <v>840</v>
      </c>
    </row>
    <row r="87" spans="1:15">
      <c r="A87" s="42">
        <v>85</v>
      </c>
      <c r="B87" s="44"/>
      <c r="C87" s="38">
        <f t="shared" ca="1" si="13"/>
        <v>70</v>
      </c>
      <c r="D87" s="38">
        <f t="shared" ca="1" si="14"/>
        <v>70</v>
      </c>
      <c r="E87" s="38">
        <f t="shared" ca="1" si="15"/>
        <v>70</v>
      </c>
      <c r="F87" s="39">
        <f t="shared" ca="1" si="16"/>
        <v>70</v>
      </c>
      <c r="G87" s="38">
        <f t="shared" ca="1" si="17"/>
        <v>70</v>
      </c>
      <c r="H87" s="39">
        <f t="shared" ca="1" si="18"/>
        <v>70</v>
      </c>
      <c r="I87" s="38">
        <f t="shared" ca="1" si="19"/>
        <v>70</v>
      </c>
      <c r="J87" s="39">
        <f t="shared" ca="1" si="20"/>
        <v>70</v>
      </c>
      <c r="K87" s="38">
        <f t="shared" ca="1" si="21"/>
        <v>70</v>
      </c>
      <c r="L87" s="39">
        <f t="shared" ca="1" si="22"/>
        <v>70</v>
      </c>
      <c r="M87" s="40">
        <f t="shared" ca="1" si="23"/>
        <v>70</v>
      </c>
      <c r="N87" s="40">
        <f t="shared" ca="1" si="24"/>
        <v>70</v>
      </c>
      <c r="O87" s="41">
        <f t="shared" ca="1" si="25"/>
        <v>840</v>
      </c>
    </row>
    <row r="88" spans="1:15">
      <c r="A88" s="42">
        <v>86</v>
      </c>
      <c r="B88" s="44"/>
      <c r="C88" s="38">
        <f t="shared" ca="1" si="13"/>
        <v>70</v>
      </c>
      <c r="D88" s="38">
        <f t="shared" ca="1" si="14"/>
        <v>70</v>
      </c>
      <c r="E88" s="38">
        <f t="shared" ca="1" si="15"/>
        <v>70</v>
      </c>
      <c r="F88" s="39">
        <f t="shared" ca="1" si="16"/>
        <v>70</v>
      </c>
      <c r="G88" s="38">
        <f t="shared" ca="1" si="17"/>
        <v>70</v>
      </c>
      <c r="H88" s="39">
        <f t="shared" ca="1" si="18"/>
        <v>70</v>
      </c>
      <c r="I88" s="38">
        <f t="shared" ca="1" si="19"/>
        <v>70</v>
      </c>
      <c r="J88" s="39">
        <f t="shared" ca="1" si="20"/>
        <v>70</v>
      </c>
      <c r="K88" s="38">
        <f t="shared" ca="1" si="21"/>
        <v>70</v>
      </c>
      <c r="L88" s="39">
        <f t="shared" ca="1" si="22"/>
        <v>70</v>
      </c>
      <c r="M88" s="40">
        <f t="shared" ca="1" si="23"/>
        <v>70</v>
      </c>
      <c r="N88" s="40">
        <f t="shared" ca="1" si="24"/>
        <v>70</v>
      </c>
      <c r="O88" s="41">
        <f t="shared" ca="1" si="25"/>
        <v>840</v>
      </c>
    </row>
    <row r="89" spans="1:15">
      <c r="A89" s="42">
        <v>87</v>
      </c>
      <c r="B89" s="44"/>
      <c r="C89" s="38">
        <f t="shared" ca="1" si="13"/>
        <v>70</v>
      </c>
      <c r="D89" s="38">
        <f t="shared" ca="1" si="14"/>
        <v>70</v>
      </c>
      <c r="E89" s="38">
        <f t="shared" ca="1" si="15"/>
        <v>70</v>
      </c>
      <c r="F89" s="39">
        <f t="shared" ca="1" si="16"/>
        <v>70</v>
      </c>
      <c r="G89" s="38">
        <f t="shared" ca="1" si="17"/>
        <v>70</v>
      </c>
      <c r="H89" s="39">
        <f t="shared" ca="1" si="18"/>
        <v>70</v>
      </c>
      <c r="I89" s="38">
        <f t="shared" ca="1" si="19"/>
        <v>70</v>
      </c>
      <c r="J89" s="39">
        <f t="shared" ca="1" si="20"/>
        <v>70</v>
      </c>
      <c r="K89" s="38">
        <f t="shared" ca="1" si="21"/>
        <v>70</v>
      </c>
      <c r="L89" s="39">
        <f t="shared" ca="1" si="22"/>
        <v>70</v>
      </c>
      <c r="M89" s="40">
        <f t="shared" ca="1" si="23"/>
        <v>70</v>
      </c>
      <c r="N89" s="40">
        <f t="shared" ca="1" si="24"/>
        <v>70</v>
      </c>
      <c r="O89" s="41">
        <f t="shared" ca="1" si="25"/>
        <v>840</v>
      </c>
    </row>
    <row r="90" spans="1:15">
      <c r="A90" s="42">
        <v>88</v>
      </c>
      <c r="B90" s="44"/>
      <c r="C90" s="38">
        <f t="shared" ca="1" si="13"/>
        <v>70</v>
      </c>
      <c r="D90" s="38">
        <f t="shared" ca="1" si="14"/>
        <v>70</v>
      </c>
      <c r="E90" s="38">
        <f t="shared" ca="1" si="15"/>
        <v>70</v>
      </c>
      <c r="F90" s="39">
        <f t="shared" ca="1" si="16"/>
        <v>70</v>
      </c>
      <c r="G90" s="38">
        <f t="shared" ca="1" si="17"/>
        <v>70</v>
      </c>
      <c r="H90" s="39">
        <f t="shared" ca="1" si="18"/>
        <v>70</v>
      </c>
      <c r="I90" s="38">
        <f t="shared" ca="1" si="19"/>
        <v>70</v>
      </c>
      <c r="J90" s="39">
        <f t="shared" ca="1" si="20"/>
        <v>70</v>
      </c>
      <c r="K90" s="38">
        <f t="shared" ca="1" si="21"/>
        <v>70</v>
      </c>
      <c r="L90" s="39">
        <f t="shared" ca="1" si="22"/>
        <v>70</v>
      </c>
      <c r="M90" s="40">
        <f t="shared" ca="1" si="23"/>
        <v>70</v>
      </c>
      <c r="N90" s="40">
        <f t="shared" ca="1" si="24"/>
        <v>70</v>
      </c>
      <c r="O90" s="41">
        <f t="shared" ca="1" si="25"/>
        <v>840</v>
      </c>
    </row>
    <row r="91" spans="1:15">
      <c r="A91" s="42">
        <v>89</v>
      </c>
      <c r="B91" s="44"/>
      <c r="C91" s="38">
        <f t="shared" ca="1" si="13"/>
        <v>70</v>
      </c>
      <c r="D91" s="38">
        <f t="shared" ca="1" si="14"/>
        <v>70</v>
      </c>
      <c r="E91" s="38">
        <f t="shared" ca="1" si="15"/>
        <v>70</v>
      </c>
      <c r="F91" s="39">
        <f t="shared" ca="1" si="16"/>
        <v>70</v>
      </c>
      <c r="G91" s="38">
        <f t="shared" ca="1" si="17"/>
        <v>70</v>
      </c>
      <c r="H91" s="39">
        <f t="shared" ca="1" si="18"/>
        <v>70</v>
      </c>
      <c r="I91" s="38">
        <f t="shared" ca="1" si="19"/>
        <v>70</v>
      </c>
      <c r="J91" s="39">
        <f t="shared" ca="1" si="20"/>
        <v>70</v>
      </c>
      <c r="K91" s="38">
        <f t="shared" ca="1" si="21"/>
        <v>70</v>
      </c>
      <c r="L91" s="39">
        <f t="shared" ca="1" si="22"/>
        <v>70</v>
      </c>
      <c r="M91" s="40">
        <f t="shared" ca="1" si="23"/>
        <v>70</v>
      </c>
      <c r="N91" s="40">
        <f t="shared" ca="1" si="24"/>
        <v>70</v>
      </c>
      <c r="O91" s="41">
        <f t="shared" ca="1" si="25"/>
        <v>840</v>
      </c>
    </row>
    <row r="92" spans="1:15">
      <c r="A92" s="42">
        <v>90</v>
      </c>
      <c r="B92" s="44"/>
      <c r="C92" s="38">
        <f t="shared" ca="1" si="13"/>
        <v>70</v>
      </c>
      <c r="D92" s="38">
        <f t="shared" ca="1" si="14"/>
        <v>70</v>
      </c>
      <c r="E92" s="38">
        <f t="shared" ca="1" si="15"/>
        <v>70</v>
      </c>
      <c r="F92" s="39">
        <f t="shared" ca="1" si="16"/>
        <v>70</v>
      </c>
      <c r="G92" s="38">
        <f t="shared" ca="1" si="17"/>
        <v>70</v>
      </c>
      <c r="H92" s="39">
        <f t="shared" ca="1" si="18"/>
        <v>70</v>
      </c>
      <c r="I92" s="38">
        <f t="shared" ca="1" si="19"/>
        <v>70</v>
      </c>
      <c r="J92" s="39">
        <f t="shared" ca="1" si="20"/>
        <v>70</v>
      </c>
      <c r="K92" s="38">
        <f t="shared" ca="1" si="21"/>
        <v>70</v>
      </c>
      <c r="L92" s="39">
        <f t="shared" ca="1" si="22"/>
        <v>70</v>
      </c>
      <c r="M92" s="40">
        <f t="shared" ca="1" si="23"/>
        <v>70</v>
      </c>
      <c r="N92" s="40">
        <f t="shared" ca="1" si="24"/>
        <v>70</v>
      </c>
      <c r="O92" s="41">
        <f t="shared" ca="1" si="25"/>
        <v>840</v>
      </c>
    </row>
    <row r="93" spans="1:15">
      <c r="A93" s="42">
        <v>91</v>
      </c>
      <c r="B93" s="44"/>
      <c r="C93" s="38">
        <f t="shared" ca="1" si="13"/>
        <v>70</v>
      </c>
      <c r="D93" s="38">
        <f t="shared" ca="1" si="14"/>
        <v>70</v>
      </c>
      <c r="E93" s="38">
        <f t="shared" ca="1" si="15"/>
        <v>70</v>
      </c>
      <c r="F93" s="39">
        <f t="shared" ca="1" si="16"/>
        <v>70</v>
      </c>
      <c r="G93" s="38">
        <f t="shared" ca="1" si="17"/>
        <v>70</v>
      </c>
      <c r="H93" s="39">
        <f t="shared" ca="1" si="18"/>
        <v>70</v>
      </c>
      <c r="I93" s="38">
        <f t="shared" ca="1" si="19"/>
        <v>70</v>
      </c>
      <c r="J93" s="39">
        <f t="shared" ca="1" si="20"/>
        <v>70</v>
      </c>
      <c r="K93" s="38">
        <f t="shared" ca="1" si="21"/>
        <v>70</v>
      </c>
      <c r="L93" s="39">
        <f t="shared" ca="1" si="22"/>
        <v>70</v>
      </c>
      <c r="M93" s="40">
        <f t="shared" ca="1" si="23"/>
        <v>70</v>
      </c>
      <c r="N93" s="40">
        <f t="shared" ca="1" si="24"/>
        <v>70</v>
      </c>
      <c r="O93" s="41">
        <f t="shared" ca="1" si="25"/>
        <v>840</v>
      </c>
    </row>
    <row r="94" spans="1:15">
      <c r="A94" s="42">
        <v>92</v>
      </c>
      <c r="B94" s="44"/>
      <c r="C94" s="38">
        <f t="shared" ca="1" si="13"/>
        <v>70</v>
      </c>
      <c r="D94" s="38">
        <f t="shared" ca="1" si="14"/>
        <v>70</v>
      </c>
      <c r="E94" s="38">
        <f t="shared" ca="1" si="15"/>
        <v>70</v>
      </c>
      <c r="F94" s="39">
        <f t="shared" ca="1" si="16"/>
        <v>70</v>
      </c>
      <c r="G94" s="38">
        <f t="shared" ca="1" si="17"/>
        <v>70</v>
      </c>
      <c r="H94" s="39">
        <f t="shared" ca="1" si="18"/>
        <v>70</v>
      </c>
      <c r="I94" s="38">
        <f t="shared" ca="1" si="19"/>
        <v>70</v>
      </c>
      <c r="J94" s="39">
        <f t="shared" ca="1" si="20"/>
        <v>70</v>
      </c>
      <c r="K94" s="38">
        <f t="shared" ca="1" si="21"/>
        <v>70</v>
      </c>
      <c r="L94" s="39">
        <f t="shared" ca="1" si="22"/>
        <v>70</v>
      </c>
      <c r="M94" s="40">
        <f t="shared" ca="1" si="23"/>
        <v>70</v>
      </c>
      <c r="N94" s="40">
        <f t="shared" ca="1" si="24"/>
        <v>70</v>
      </c>
      <c r="O94" s="41">
        <f t="shared" ca="1" si="25"/>
        <v>840</v>
      </c>
    </row>
    <row r="95" spans="1:15">
      <c r="A95" s="42">
        <v>93</v>
      </c>
      <c r="B95" s="44"/>
      <c r="C95" s="38">
        <f t="shared" ca="1" si="13"/>
        <v>70</v>
      </c>
      <c r="D95" s="38">
        <f t="shared" ca="1" si="14"/>
        <v>70</v>
      </c>
      <c r="E95" s="38">
        <f t="shared" ca="1" si="15"/>
        <v>70</v>
      </c>
      <c r="F95" s="39">
        <f t="shared" ca="1" si="16"/>
        <v>70</v>
      </c>
      <c r="G95" s="38">
        <f t="shared" ca="1" si="17"/>
        <v>70</v>
      </c>
      <c r="H95" s="39">
        <f t="shared" ca="1" si="18"/>
        <v>70</v>
      </c>
      <c r="I95" s="38">
        <f t="shared" ca="1" si="19"/>
        <v>70</v>
      </c>
      <c r="J95" s="39">
        <f t="shared" ca="1" si="20"/>
        <v>70</v>
      </c>
      <c r="K95" s="38">
        <f t="shared" ca="1" si="21"/>
        <v>70</v>
      </c>
      <c r="L95" s="39">
        <f t="shared" ca="1" si="22"/>
        <v>70</v>
      </c>
      <c r="M95" s="40">
        <f t="shared" ca="1" si="23"/>
        <v>70</v>
      </c>
      <c r="N95" s="40">
        <f t="shared" ca="1" si="24"/>
        <v>70</v>
      </c>
      <c r="O95" s="41">
        <f t="shared" ca="1" si="25"/>
        <v>840</v>
      </c>
    </row>
    <row r="96" spans="1:15">
      <c r="A96" s="42">
        <v>94</v>
      </c>
      <c r="B96" s="44"/>
      <c r="C96" s="38">
        <f t="shared" ca="1" si="13"/>
        <v>70</v>
      </c>
      <c r="D96" s="38">
        <f t="shared" ca="1" si="14"/>
        <v>70</v>
      </c>
      <c r="E96" s="38">
        <f t="shared" ca="1" si="15"/>
        <v>70</v>
      </c>
      <c r="F96" s="39">
        <f t="shared" ca="1" si="16"/>
        <v>70</v>
      </c>
      <c r="G96" s="38">
        <f t="shared" ca="1" si="17"/>
        <v>70</v>
      </c>
      <c r="H96" s="39">
        <f t="shared" ca="1" si="18"/>
        <v>70</v>
      </c>
      <c r="I96" s="38">
        <f t="shared" ca="1" si="19"/>
        <v>70</v>
      </c>
      <c r="J96" s="39">
        <f t="shared" ca="1" si="20"/>
        <v>70</v>
      </c>
      <c r="K96" s="38">
        <f t="shared" ca="1" si="21"/>
        <v>70</v>
      </c>
      <c r="L96" s="39">
        <f t="shared" ca="1" si="22"/>
        <v>70</v>
      </c>
      <c r="M96" s="40">
        <f t="shared" ca="1" si="23"/>
        <v>70</v>
      </c>
      <c r="N96" s="40">
        <f t="shared" ca="1" si="24"/>
        <v>70</v>
      </c>
      <c r="O96" s="41">
        <f t="shared" ca="1" si="25"/>
        <v>840</v>
      </c>
    </row>
    <row r="97" spans="1:15">
      <c r="A97" s="42">
        <v>95</v>
      </c>
      <c r="B97" s="44"/>
      <c r="C97" s="38">
        <f t="shared" ca="1" si="13"/>
        <v>70</v>
      </c>
      <c r="D97" s="38">
        <f t="shared" ca="1" si="14"/>
        <v>70</v>
      </c>
      <c r="E97" s="38">
        <f t="shared" ca="1" si="15"/>
        <v>70</v>
      </c>
      <c r="F97" s="39">
        <f t="shared" ca="1" si="16"/>
        <v>70</v>
      </c>
      <c r="G97" s="38">
        <f t="shared" ca="1" si="17"/>
        <v>70</v>
      </c>
      <c r="H97" s="39">
        <f t="shared" ca="1" si="18"/>
        <v>70</v>
      </c>
      <c r="I97" s="38">
        <f t="shared" ca="1" si="19"/>
        <v>70</v>
      </c>
      <c r="J97" s="39">
        <f t="shared" ca="1" si="20"/>
        <v>70</v>
      </c>
      <c r="K97" s="38">
        <f t="shared" ca="1" si="21"/>
        <v>70</v>
      </c>
      <c r="L97" s="39">
        <f t="shared" ca="1" si="22"/>
        <v>70</v>
      </c>
      <c r="M97" s="40">
        <f t="shared" ca="1" si="23"/>
        <v>70</v>
      </c>
      <c r="N97" s="40">
        <f t="shared" ca="1" si="24"/>
        <v>70</v>
      </c>
      <c r="O97" s="41">
        <f t="shared" ca="1" si="25"/>
        <v>840</v>
      </c>
    </row>
    <row r="98" spans="1:15">
      <c r="A98" s="42">
        <v>96</v>
      </c>
      <c r="B98" s="44"/>
      <c r="C98" s="38">
        <f t="shared" ca="1" si="13"/>
        <v>70</v>
      </c>
      <c r="D98" s="38">
        <f t="shared" ca="1" si="14"/>
        <v>70</v>
      </c>
      <c r="E98" s="38">
        <f t="shared" ca="1" si="15"/>
        <v>70</v>
      </c>
      <c r="F98" s="39">
        <f t="shared" ca="1" si="16"/>
        <v>70</v>
      </c>
      <c r="G98" s="38">
        <f t="shared" ca="1" si="17"/>
        <v>70</v>
      </c>
      <c r="H98" s="39">
        <f t="shared" ca="1" si="18"/>
        <v>70</v>
      </c>
      <c r="I98" s="38">
        <f t="shared" ca="1" si="19"/>
        <v>70</v>
      </c>
      <c r="J98" s="39">
        <f t="shared" ca="1" si="20"/>
        <v>70</v>
      </c>
      <c r="K98" s="38">
        <f t="shared" ca="1" si="21"/>
        <v>70</v>
      </c>
      <c r="L98" s="39">
        <f t="shared" ca="1" si="22"/>
        <v>70</v>
      </c>
      <c r="M98" s="40">
        <f t="shared" ca="1" si="23"/>
        <v>70</v>
      </c>
      <c r="N98" s="40">
        <f t="shared" ca="1" si="24"/>
        <v>70</v>
      </c>
      <c r="O98" s="41">
        <f t="shared" ca="1" si="25"/>
        <v>840</v>
      </c>
    </row>
    <row r="99" spans="1:15">
      <c r="A99" s="42">
        <v>97</v>
      </c>
      <c r="B99" s="44"/>
      <c r="C99" s="38">
        <f t="shared" ca="1" si="13"/>
        <v>70</v>
      </c>
      <c r="D99" s="38">
        <f t="shared" ca="1" si="14"/>
        <v>70</v>
      </c>
      <c r="E99" s="38">
        <f t="shared" ca="1" si="15"/>
        <v>70</v>
      </c>
      <c r="F99" s="39">
        <f t="shared" ca="1" si="16"/>
        <v>70</v>
      </c>
      <c r="G99" s="38">
        <f t="shared" ca="1" si="17"/>
        <v>70</v>
      </c>
      <c r="H99" s="39">
        <f t="shared" ca="1" si="18"/>
        <v>70</v>
      </c>
      <c r="I99" s="38">
        <f t="shared" ca="1" si="19"/>
        <v>70</v>
      </c>
      <c r="J99" s="39">
        <f t="shared" ca="1" si="20"/>
        <v>70</v>
      </c>
      <c r="K99" s="38">
        <f t="shared" ca="1" si="21"/>
        <v>70</v>
      </c>
      <c r="L99" s="39">
        <f t="shared" ca="1" si="22"/>
        <v>70</v>
      </c>
      <c r="M99" s="40">
        <f t="shared" ca="1" si="23"/>
        <v>70</v>
      </c>
      <c r="N99" s="40">
        <f t="shared" ca="1" si="24"/>
        <v>70</v>
      </c>
      <c r="O99" s="41">
        <f t="shared" ca="1" si="25"/>
        <v>840</v>
      </c>
    </row>
    <row r="100" spans="1:15">
      <c r="A100" s="42">
        <v>98</v>
      </c>
      <c r="B100" s="44"/>
      <c r="C100" s="38">
        <f t="shared" ca="1" si="13"/>
        <v>70</v>
      </c>
      <c r="D100" s="38">
        <f t="shared" ca="1" si="14"/>
        <v>70</v>
      </c>
      <c r="E100" s="38">
        <f t="shared" ca="1" si="15"/>
        <v>70</v>
      </c>
      <c r="F100" s="39">
        <f t="shared" ca="1" si="16"/>
        <v>70</v>
      </c>
      <c r="G100" s="38">
        <f t="shared" ca="1" si="17"/>
        <v>70</v>
      </c>
      <c r="H100" s="39">
        <f t="shared" ca="1" si="18"/>
        <v>70</v>
      </c>
      <c r="I100" s="38">
        <f t="shared" ca="1" si="19"/>
        <v>70</v>
      </c>
      <c r="J100" s="39">
        <f t="shared" ca="1" si="20"/>
        <v>70</v>
      </c>
      <c r="K100" s="38">
        <f t="shared" ca="1" si="21"/>
        <v>70</v>
      </c>
      <c r="L100" s="39">
        <f t="shared" ca="1" si="22"/>
        <v>70</v>
      </c>
      <c r="M100" s="40">
        <f t="shared" ca="1" si="23"/>
        <v>70</v>
      </c>
      <c r="N100" s="40">
        <f t="shared" ca="1" si="24"/>
        <v>70</v>
      </c>
      <c r="O100" s="41">
        <f t="shared" ca="1" si="25"/>
        <v>840</v>
      </c>
    </row>
    <row r="101" spans="1:15">
      <c r="A101" s="42">
        <v>99</v>
      </c>
      <c r="B101" s="44"/>
      <c r="C101" s="38">
        <f t="shared" ca="1" si="13"/>
        <v>70</v>
      </c>
      <c r="D101" s="38">
        <f t="shared" ca="1" si="14"/>
        <v>70</v>
      </c>
      <c r="E101" s="38">
        <f t="shared" ca="1" si="15"/>
        <v>70</v>
      </c>
      <c r="F101" s="39">
        <f t="shared" ca="1" si="16"/>
        <v>70</v>
      </c>
      <c r="G101" s="38">
        <f t="shared" ca="1" si="17"/>
        <v>70</v>
      </c>
      <c r="H101" s="39">
        <f t="shared" ca="1" si="18"/>
        <v>70</v>
      </c>
      <c r="I101" s="38">
        <f t="shared" ca="1" si="19"/>
        <v>70</v>
      </c>
      <c r="J101" s="39">
        <f t="shared" ca="1" si="20"/>
        <v>70</v>
      </c>
      <c r="K101" s="38">
        <f t="shared" ca="1" si="21"/>
        <v>70</v>
      </c>
      <c r="L101" s="39">
        <f t="shared" ca="1" si="22"/>
        <v>70</v>
      </c>
      <c r="M101" s="40">
        <f t="shared" ca="1" si="23"/>
        <v>70</v>
      </c>
      <c r="N101" s="40">
        <f t="shared" ca="1" si="24"/>
        <v>70</v>
      </c>
      <c r="O101" s="41">
        <f t="shared" ca="1" si="25"/>
        <v>840</v>
      </c>
    </row>
    <row r="102" spans="1:15">
      <c r="A102" s="42">
        <v>100</v>
      </c>
      <c r="B102" s="44"/>
      <c r="C102" s="38">
        <f t="shared" ca="1" si="13"/>
        <v>70</v>
      </c>
      <c r="D102" s="38">
        <f t="shared" ca="1" si="14"/>
        <v>70</v>
      </c>
      <c r="E102" s="38">
        <f t="shared" ca="1" si="15"/>
        <v>70</v>
      </c>
      <c r="F102" s="39">
        <f t="shared" ca="1" si="16"/>
        <v>70</v>
      </c>
      <c r="G102" s="38">
        <f t="shared" ca="1" si="17"/>
        <v>70</v>
      </c>
      <c r="H102" s="39">
        <f t="shared" ca="1" si="18"/>
        <v>70</v>
      </c>
      <c r="I102" s="38">
        <f t="shared" ca="1" si="19"/>
        <v>70</v>
      </c>
      <c r="J102" s="39">
        <f t="shared" ca="1" si="20"/>
        <v>70</v>
      </c>
      <c r="K102" s="38">
        <f t="shared" ca="1" si="21"/>
        <v>70</v>
      </c>
      <c r="L102" s="39">
        <f t="shared" ca="1" si="22"/>
        <v>70</v>
      </c>
      <c r="M102" s="40">
        <f t="shared" ca="1" si="23"/>
        <v>70</v>
      </c>
      <c r="N102" s="40">
        <f t="shared" ca="1" si="24"/>
        <v>70</v>
      </c>
      <c r="O102" s="41">
        <f t="shared" ca="1" si="25"/>
        <v>840</v>
      </c>
    </row>
    <row r="103" spans="1:15">
      <c r="A103" s="45"/>
      <c r="B103" s="46"/>
      <c r="C103" s="47"/>
      <c r="D103" s="47"/>
      <c r="E103" s="47"/>
      <c r="F103" s="48"/>
      <c r="G103" s="47"/>
      <c r="H103" s="48"/>
      <c r="I103" s="47"/>
      <c r="J103" s="48"/>
      <c r="K103" s="47"/>
      <c r="L103" s="48"/>
      <c r="M103" s="49"/>
      <c r="N103" s="50"/>
      <c r="O103" s="42"/>
    </row>
    <row r="104" spans="1:15">
      <c r="A104" s="45"/>
      <c r="B104" s="46"/>
      <c r="C104" s="47"/>
      <c r="D104" s="47"/>
      <c r="E104" s="47"/>
      <c r="F104" s="48"/>
      <c r="G104" s="47"/>
      <c r="H104" s="48"/>
      <c r="I104" s="47"/>
      <c r="J104" s="48"/>
      <c r="K104" s="47"/>
      <c r="L104" s="48"/>
      <c r="M104" s="49"/>
      <c r="N104" s="50"/>
      <c r="O104" s="42"/>
    </row>
    <row r="105" spans="1:15">
      <c r="A105" s="45"/>
      <c r="B105" s="46"/>
      <c r="C105" s="47"/>
      <c r="D105" s="47"/>
      <c r="E105" s="47"/>
      <c r="F105" s="48"/>
      <c r="G105" s="47"/>
      <c r="H105" s="48"/>
      <c r="I105" s="47"/>
      <c r="J105" s="48"/>
      <c r="K105" s="47"/>
      <c r="L105" s="48"/>
      <c r="M105" s="49"/>
      <c r="N105" s="50"/>
      <c r="O105" s="42"/>
    </row>
    <row r="106" spans="1:15">
      <c r="A106" s="45"/>
      <c r="B106" s="46"/>
      <c r="C106" s="47"/>
      <c r="D106" s="47"/>
      <c r="E106" s="47"/>
      <c r="F106" s="48"/>
      <c r="G106" s="47"/>
      <c r="H106" s="48"/>
      <c r="I106" s="47"/>
      <c r="J106" s="48"/>
      <c r="K106" s="47"/>
      <c r="L106" s="48"/>
      <c r="M106" s="49"/>
      <c r="N106" s="50"/>
      <c r="O106" s="42"/>
    </row>
    <row r="107" spans="1:15">
      <c r="A107" s="45"/>
      <c r="B107" s="46"/>
      <c r="C107" s="47"/>
      <c r="D107" s="47"/>
      <c r="E107" s="47"/>
      <c r="F107" s="48"/>
      <c r="G107" s="47"/>
      <c r="H107" s="48"/>
      <c r="I107" s="47"/>
      <c r="J107" s="48"/>
      <c r="K107" s="47"/>
      <c r="L107" s="48"/>
      <c r="M107" s="49"/>
      <c r="N107" s="50"/>
      <c r="O107" s="44"/>
    </row>
    <row r="108" spans="1:15">
      <c r="A108" s="45"/>
      <c r="B108" s="46"/>
      <c r="C108" s="47"/>
      <c r="D108" s="47"/>
      <c r="E108" s="47"/>
      <c r="F108" s="48"/>
      <c r="G108" s="47"/>
      <c r="H108" s="48"/>
      <c r="I108" s="47"/>
      <c r="J108" s="48"/>
      <c r="K108" s="47"/>
      <c r="L108" s="48"/>
      <c r="M108" s="49"/>
      <c r="N108" s="50"/>
      <c r="O108" s="44"/>
    </row>
    <row r="109" spans="1:15">
      <c r="A109" s="45"/>
      <c r="B109" s="46"/>
      <c r="C109" s="47"/>
      <c r="D109" s="47"/>
      <c r="E109" s="47"/>
      <c r="F109" s="48"/>
      <c r="G109" s="47"/>
      <c r="H109" s="48"/>
      <c r="I109" s="47"/>
      <c r="J109" s="48"/>
      <c r="K109" s="47"/>
      <c r="L109" s="48"/>
      <c r="M109" s="49"/>
      <c r="N109" s="50"/>
      <c r="O109" s="44"/>
    </row>
    <row r="110" spans="1:15">
      <c r="A110" s="45"/>
      <c r="B110" s="46"/>
      <c r="C110" s="47"/>
      <c r="D110" s="47"/>
      <c r="E110" s="47"/>
      <c r="F110" s="48"/>
      <c r="G110" s="47"/>
      <c r="H110" s="48"/>
      <c r="I110" s="47"/>
      <c r="J110" s="48"/>
      <c r="K110" s="47"/>
      <c r="L110" s="48"/>
      <c r="M110" s="49"/>
      <c r="N110" s="50"/>
      <c r="O110" s="44"/>
    </row>
    <row r="111" spans="1:15">
      <c r="A111" s="45"/>
      <c r="B111" s="46"/>
      <c r="C111" s="47"/>
      <c r="D111" s="47"/>
      <c r="E111" s="47"/>
      <c r="F111" s="48"/>
      <c r="G111" s="47"/>
      <c r="H111" s="48"/>
      <c r="I111" s="47"/>
      <c r="J111" s="48"/>
      <c r="K111" s="47"/>
      <c r="L111" s="48"/>
      <c r="M111" s="49"/>
      <c r="N111" s="50"/>
      <c r="O111" s="44"/>
    </row>
  </sheetData>
  <mergeCells count="2">
    <mergeCell ref="A1:B1"/>
    <mergeCell ref="D1:M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13</vt:i4>
      </vt:variant>
    </vt:vector>
  </HeadingPairs>
  <TitlesOfParts>
    <vt:vector size="13" baseType="lpstr">
      <vt:lpstr>يناير</vt:lpstr>
      <vt:lpstr>فبراير</vt:lpstr>
      <vt:lpstr>مارس</vt:lpstr>
      <vt:lpstr>أبريل</vt:lpstr>
      <vt:lpstr>مايو</vt:lpstr>
      <vt:lpstr>يونيو</vt:lpstr>
      <vt:lpstr>يوليو</vt:lpstr>
      <vt:lpstr>أغسطس</vt:lpstr>
      <vt:lpstr>سبتمبر</vt:lpstr>
      <vt:lpstr>أكتوبر</vt:lpstr>
      <vt:lpstr>نوفمبر</vt:lpstr>
      <vt:lpstr>ديسمبر</vt:lpstr>
      <vt:lpstr>اجمالي المبيعات الشهرية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Abdullah</cp:lastModifiedBy>
  <dcterms:created xsi:type="dcterms:W3CDTF">2015-03-30T09:51:58Z</dcterms:created>
  <dcterms:modified xsi:type="dcterms:W3CDTF">2015-03-31T11:01:07Z</dcterms:modified>
</cp:coreProperties>
</file>