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5" i="1"/>
  <c r="F5" s="1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F5"/>
  <sheetViews>
    <sheetView rightToLeft="1" tabSelected="1" workbookViewId="0">
      <selection activeCell="E6" sqref="E6"/>
    </sheetView>
  </sheetViews>
  <sheetFormatPr defaultRowHeight="18.75"/>
  <cols>
    <col min="1" max="2" width="9.140625" style="1"/>
    <col min="3" max="5" width="12.5703125" style="1" customWidth="1"/>
    <col min="6" max="16384" width="9.140625" style="1"/>
  </cols>
  <sheetData>
    <row r="5" spans="3:6">
      <c r="C5" s="2">
        <v>13000</v>
      </c>
      <c r="D5" s="2">
        <v>1000</v>
      </c>
      <c r="E5" s="2">
        <f>C5+D5</f>
        <v>14000</v>
      </c>
      <c r="F5" s="1">
        <f>IF(E5&gt;=12000,E5-12000,0)</f>
        <v>2000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2015-04-02T04:46:26Z</dcterms:modified>
</cp:coreProperties>
</file>