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C2" i="1" l="1"/>
  <c r="B2" i="1"/>
</calcChain>
</file>

<file path=xl/sharedStrings.xml><?xml version="1.0" encoding="utf-8"?>
<sst xmlns="http://schemas.openxmlformats.org/spreadsheetml/2006/main" count="5" uniqueCount="5">
  <si>
    <t>المبلغ</t>
  </si>
  <si>
    <t>جنيه</t>
  </si>
  <si>
    <t>قرش</t>
  </si>
  <si>
    <t xml:space="preserve"> =TRUNC(A2)</t>
  </si>
  <si>
    <t xml:space="preserve"> =A2-B2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</si>
</sst>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rightToLeft="1" tabSelected="1" workbookViewId="0">
      <selection activeCell="B3" sqref="B3:C3"/>
    </sheetView>
  </sheetViews>
  <sheetFormatPr defaultRowHeight="14.25" x14ac:dyDescent="0.2"/>
  <cols>
    <col min="2" max="2" width="16.375" customWidth="1"/>
  </cols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>
        <v>1557.75</v>
      </c>
      <c r="B2">
        <f>TRUNC(A2)</f>
        <v>1557</v>
      </c>
      <c r="C2">
        <f>A2-B2</f>
        <v>0.75</v>
      </c>
    </row>
    <row r="3" spans="1:3" x14ac:dyDescent="0.2">
      <c r="B3" t="s">
        <v>3</v>
      </c>
      <c r="C3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2015-04-21T10:36:25Z</dcterms:modified>
</cp:coreProperties>
</file>