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belal\Desktop\"/>
    </mc:Choice>
  </mc:AlternateContent>
  <bookViews>
    <workbookView xWindow="0" yWindow="0" windowWidth="20490" windowHeight="59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<sst xmlns="http://schemas.openxmlformats.org/spreadsheetml/2006/main" count="4" uniqueCount="4">
  <si>
    <t>1436/01/02</t>
  </si>
  <si>
    <t>عدد الايام</t>
  </si>
  <si>
    <t>التاريخ</t>
  </si>
  <si>
    <t>التاريخ بعد 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</si>
</sst>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C3"/>
  <sheetViews>
    <sheetView rightToLeft="1" tabSelected="1" workbookViewId="0">
      <selection activeCell="E5" sqref="E5"/>
    </sheetView>
  </sheetViews>
  <sheetFormatPr defaultRowHeight="15"/>
  <cols>
    <col min="1" max="1" width="7.42578125" style="1" bestFit="1" customWidth="1"/>
    <col min="2" max="2" width="10.7109375" style="1" bestFit="1" customWidth="1"/>
    <col min="3" max="3" width="12.7109375" style="1" bestFit="1" customWidth="1"/>
    <col min="4" max="16384" width="9.140625" style="1"/>
  </cols>
  <sheetData>
    <row r="2" spans="1:3">
      <c r="A2" s="1" t="s">
        <v>1</v>
      </c>
      <c r="B2" s="1" t="s">
        <v>2</v>
      </c>
      <c r="C2" s="1" t="s">
        <v>3</v>
      </c>
    </row>
    <row r="3" spans="1:3">
      <c r="A3" s="1">
        <v>60</v>
      </c>
      <c r="B3" s="1" t="s">
        <v>0</v>
      </c>
      <c r="C3" s="1" t="str">
        <f>IF(B3="","",CONCATENATE((IF(OR(((MID(B3,6,2))+(MOD(QUOTIENT(A3,30),12)))&gt;12,((RIGHT(B3,2))+(MOD(A3,30)))&gt;=30),QUOTIENT(((MID(B3,6,2))+(MOD(QUOTIENT(A3,30),12))),12)+((LEFT(B3,4))+(QUOTIENT(QUOTIENT(A3,30),12))),((LEFT(B3,4))+(QUOTIENT(QUOTIENT(A3,30),12))))),"/",(IF(OR(((MID(B3,6,2))+(MOD(QUOTIENT(A3,30),12)))&gt;12,((RIGHT(B3,2))+(MOD(A3,30)))&gt;=30),MOD(((MID(B3,6,2))+(MOD(QUOTIENT(A3,30),12))),12),((MID(B3,6,2))+(MOD(QUOTIENT(A3,30),12))))+QUOTIENT(((RIGHT(B3,2))+(MOD(A3,30))),30)),"/",(IF(((MID(B3,6,2))+(MOD(QUOTIENT(A3,30),12)))="","",IF(((RIGHT(B3,2))+(MOD(A3,30)))&gt;30,MOD(((RIGHT(B3,2))+(MOD(A3,30))),30),((RIGHT(B3,2))+(MOD(A3,30))))))))</f>
        <v>1436/3/2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belal</dc:creator>
  <cp:lastModifiedBy>belal</cp:lastModifiedBy>
  <dcterms:created xsi:type="dcterms:W3CDTF">2015-04-28T20:02:07Z</dcterms:created>
  <dcterms:modified xsi:type="dcterms:W3CDTF">2015-04-28T20:05:44Z</dcterms:modified>
</cp:coreProperties>
</file>