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gdeHa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6" i="1" s="1"/>
</calcChain>
</file>

<file path=xl/sharedStrings.xml><?xml version="1.0" encoding="utf-8"?>
<sst xmlns="http://schemas.openxmlformats.org/spreadsheetml/2006/main" count="4" uniqueCount="4">
  <si>
    <t>القيمة الاولى</t>
  </si>
  <si>
    <t>القيمة الثانية</t>
  </si>
  <si>
    <t>مبيع</t>
  </si>
  <si>
    <t>مربح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</si>
</sst>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0" tint="-0.1499984740745262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1" fontId="0" fillId="0" borderId="0" xfId="0" applyNumberFormat="1"/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B10" sqref="B10"/>
    </sheetView>
  </sheetViews>
  <sheetFormatPr defaultRowHeight="14.2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/>
      <c r="B2" s="2"/>
    </row>
    <row r="3" spans="1:2" x14ac:dyDescent="0.2">
      <c r="A3" s="3" t="s">
        <v>2</v>
      </c>
      <c r="B3" s="3"/>
    </row>
    <row r="4" spans="1:2" x14ac:dyDescent="0.2">
      <c r="A4" s="4">
        <f>A2-B2</f>
        <v>0</v>
      </c>
      <c r="B4" s="4"/>
    </row>
    <row r="5" spans="1:2" x14ac:dyDescent="0.2">
      <c r="A5" s="3" t="s">
        <v>3</v>
      </c>
      <c r="B5" s="3"/>
    </row>
    <row r="6" spans="1:2" x14ac:dyDescent="0.2">
      <c r="A6" s="5">
        <f>10.5*A4/90</f>
        <v>0</v>
      </c>
      <c r="B6" s="5"/>
    </row>
  </sheetData>
  <mergeCells count="4"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wagdeHa</dc:creator>
  <cp:lastModifiedBy>wagdeHa</cp:lastModifiedBy>
  <dcterms:created xsi:type="dcterms:W3CDTF">2015-04-30T07:03:49Z</dcterms:created>
  <dcterms:modified xsi:type="dcterms:W3CDTF">2015-04-30T07:06:19Z</dcterms:modified>
</cp:coreProperties>
</file>