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1</xdr:row>
      <xdr:rowOff>74238</xdr:rowOff>
    </xdr:from>
    <xdr:to>
      <xdr:col>16</xdr:col>
      <xdr:colOff>151279</xdr:colOff>
      <xdr:row>20</xdr:row>
      <xdr:rowOff>74238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34500" y="264738"/>
          <a:ext cx="3725955" cy="3619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0"/>
  <sheetViews>
    <sheetView tabSelected="1" topLeftCell="B1" zoomScale="85" zoomScaleNormal="85" workbookViewId="0">
      <selection activeCell="H9" sqref="H9"/>
    </sheetView>
  </sheetViews>
  <sheetFormatPr defaultRowHeight="15" x14ac:dyDescent="0.25"/>
  <cols>
    <col min="2" max="10" width="14.42578125" bestFit="1" customWidth="1"/>
    <col min="20" max="20" width="12.28515625" bestFit="1" customWidth="1"/>
  </cols>
  <sheetData>
    <row r="2" spans="2:10" x14ac:dyDescent="0.25">
      <c r="B2" s="1">
        <v>374882581150</v>
      </c>
      <c r="C2" s="1">
        <v>962653821197</v>
      </c>
      <c r="D2" s="1">
        <v>3011760900</v>
      </c>
      <c r="E2" s="1">
        <v>3562460230440</v>
      </c>
      <c r="F2" s="1">
        <v>790358527952</v>
      </c>
      <c r="G2" s="1">
        <v>4900553232570</v>
      </c>
      <c r="H2" s="1">
        <v>512954721721</v>
      </c>
      <c r="I2" s="1">
        <v>254719916646</v>
      </c>
      <c r="J2" s="1">
        <v>604955199910</v>
      </c>
    </row>
    <row r="3" spans="2:10" x14ac:dyDescent="0.25">
      <c r="B3" s="1">
        <v>28256129</v>
      </c>
      <c r="C3" s="1">
        <v>297194205072</v>
      </c>
      <c r="D3" s="1">
        <v>202021978761</v>
      </c>
      <c r="E3" s="1">
        <v>5568261093870</v>
      </c>
      <c r="F3" s="1">
        <v>507261542999</v>
      </c>
      <c r="G3" s="1">
        <v>741396576432</v>
      </c>
      <c r="H3" s="1">
        <v>158294613530</v>
      </c>
      <c r="I3" s="1">
        <v>692231761875</v>
      </c>
      <c r="J3" s="1">
        <v>869210535143</v>
      </c>
    </row>
    <row r="4" spans="2:10" x14ac:dyDescent="0.25">
      <c r="B4" s="1">
        <v>448441907771</v>
      </c>
      <c r="C4" s="1">
        <v>435536109383</v>
      </c>
      <c r="D4" s="1">
        <v>193476074534</v>
      </c>
      <c r="E4" s="1">
        <v>995178241813</v>
      </c>
      <c r="F4" s="1">
        <v>734361540400</v>
      </c>
      <c r="G4" s="1">
        <v>436940489250</v>
      </c>
      <c r="H4" s="1">
        <v>686380600789</v>
      </c>
      <c r="I4" s="1">
        <v>209681482985</v>
      </c>
      <c r="J4" s="1">
        <v>8160978348700</v>
      </c>
    </row>
    <row r="5" spans="2:10" x14ac:dyDescent="0.25">
      <c r="B5" s="1">
        <v>721648523849</v>
      </c>
      <c r="C5" s="1">
        <v>330455808394</v>
      </c>
      <c r="D5" s="1">
        <v>485543004798</v>
      </c>
      <c r="E5" s="1">
        <v>547662427971</v>
      </c>
      <c r="F5" s="1">
        <v>810293221312</v>
      </c>
      <c r="G5" s="1">
        <v>557382785773</v>
      </c>
      <c r="H5" s="1">
        <v>354842946260</v>
      </c>
      <c r="I5" s="1">
        <v>365222441915</v>
      </c>
      <c r="J5" s="1">
        <v>654740704506</v>
      </c>
    </row>
    <row r="6" spans="2:10" x14ac:dyDescent="0.25">
      <c r="B6" s="1">
        <v>218851421</v>
      </c>
      <c r="C6" s="1">
        <v>391834136306</v>
      </c>
      <c r="D6" s="1">
        <v>6746851434610</v>
      </c>
      <c r="E6" s="1">
        <v>5452579646720</v>
      </c>
      <c r="F6" s="1">
        <v>398189439942</v>
      </c>
      <c r="G6" s="1">
        <v>6321367229290</v>
      </c>
      <c r="H6" s="1">
        <v>605220910030</v>
      </c>
      <c r="I6" s="1">
        <v>5399642062900</v>
      </c>
      <c r="J6" s="1">
        <v>267645195714</v>
      </c>
    </row>
    <row r="7" spans="2:10" x14ac:dyDescent="0.25">
      <c r="B7" s="1">
        <v>921707154407</v>
      </c>
      <c r="C7" s="1">
        <v>403386755730</v>
      </c>
      <c r="D7" s="1">
        <v>6111243343360</v>
      </c>
      <c r="E7" s="1">
        <v>8288850468130</v>
      </c>
      <c r="F7" s="1">
        <v>908816718634</v>
      </c>
      <c r="G7" s="1">
        <v>170580150577</v>
      </c>
      <c r="H7" s="1">
        <v>879869241056</v>
      </c>
      <c r="I7" s="1">
        <v>47511438765</v>
      </c>
      <c r="J7" s="1">
        <v>205640702281</v>
      </c>
    </row>
    <row r="8" spans="2:10" x14ac:dyDescent="0.25">
      <c r="B8" s="1">
        <v>650282909349</v>
      </c>
      <c r="C8" s="1">
        <v>2202100792320</v>
      </c>
      <c r="D8" s="1">
        <v>123372790041</v>
      </c>
      <c r="E8" s="1">
        <v>761509629490</v>
      </c>
      <c r="F8" s="1">
        <v>591069959969</v>
      </c>
      <c r="G8" s="1">
        <v>5549199733710</v>
      </c>
      <c r="H8" s="1">
        <v>669202475530</v>
      </c>
      <c r="I8" s="1">
        <v>757974372959</v>
      </c>
      <c r="J8" s="1">
        <v>733889397425</v>
      </c>
    </row>
    <row r="9" spans="2:10" x14ac:dyDescent="0.25">
      <c r="B9" s="1">
        <v>135260379310</v>
      </c>
      <c r="C9" s="1">
        <v>213466346909</v>
      </c>
      <c r="D9" s="1">
        <v>954583893374</v>
      </c>
      <c r="E9" s="1">
        <v>91940051981</v>
      </c>
      <c r="F9" s="1">
        <v>7775171716941</v>
      </c>
      <c r="G9" s="1">
        <v>780126658145</v>
      </c>
      <c r="H9" s="1">
        <v>7346955680910</v>
      </c>
      <c r="I9" s="1">
        <v>2234974717890</v>
      </c>
      <c r="J9" s="1">
        <v>947620477994</v>
      </c>
    </row>
    <row r="10" spans="2:10" x14ac:dyDescent="0.25">
      <c r="B10" s="1">
        <v>627153209673</v>
      </c>
      <c r="C10" s="1">
        <v>256759143562</v>
      </c>
      <c r="D10" s="1">
        <v>226517812210</v>
      </c>
      <c r="E10" s="1">
        <v>158315713267</v>
      </c>
      <c r="F10" s="1">
        <v>737366815403</v>
      </c>
      <c r="G10" s="1">
        <v>103664673552</v>
      </c>
      <c r="H10" s="1">
        <v>4270040420190</v>
      </c>
      <c r="I10" s="1">
        <v>876984766340</v>
      </c>
      <c r="J10" s="1">
        <v>222850339423</v>
      </c>
    </row>
    <row r="11" spans="2:10" x14ac:dyDescent="0.25">
      <c r="B11" s="1">
        <v>155226170685</v>
      </c>
      <c r="C11" s="1">
        <v>692662277574</v>
      </c>
      <c r="D11" s="1">
        <v>104201202410</v>
      </c>
      <c r="E11" s="1">
        <v>6209073588240</v>
      </c>
      <c r="F11" s="1">
        <v>318471756084</v>
      </c>
      <c r="G11" s="1">
        <v>586336827758</v>
      </c>
      <c r="H11" s="1">
        <v>115690032528</v>
      </c>
      <c r="I11" s="1">
        <v>589180135723</v>
      </c>
      <c r="J11" s="1">
        <v>587944481156</v>
      </c>
    </row>
    <row r="12" spans="2:10" x14ac:dyDescent="0.25">
      <c r="B12" s="1">
        <v>989787784581</v>
      </c>
      <c r="C12" s="1">
        <v>814782492777</v>
      </c>
      <c r="D12" s="1">
        <v>776844539015</v>
      </c>
      <c r="E12" s="1">
        <v>926527888207</v>
      </c>
      <c r="F12" s="1">
        <v>359821918700</v>
      </c>
      <c r="G12" s="1">
        <v>6005968890950</v>
      </c>
      <c r="H12" s="1">
        <v>123695166404</v>
      </c>
      <c r="I12" s="1">
        <v>6522512730800</v>
      </c>
      <c r="J12" s="1">
        <v>468411749796</v>
      </c>
    </row>
    <row r="13" spans="2:10" x14ac:dyDescent="0.25">
      <c r="B13" s="1">
        <v>223595733652</v>
      </c>
      <c r="C13" s="1">
        <v>483310413024</v>
      </c>
      <c r="D13" s="1">
        <v>272594589927</v>
      </c>
      <c r="E13" s="1">
        <v>739055687395</v>
      </c>
      <c r="F13" s="1">
        <v>6810083154020</v>
      </c>
      <c r="G13" s="1">
        <v>455359963221</v>
      </c>
      <c r="H13" s="1">
        <v>699305879731</v>
      </c>
      <c r="I13" s="1">
        <v>729248430976</v>
      </c>
      <c r="J13" s="1">
        <v>919578391460</v>
      </c>
    </row>
    <row r="14" spans="2:10" x14ac:dyDescent="0.25">
      <c r="B14" s="1">
        <v>274564259574</v>
      </c>
      <c r="C14" s="1">
        <v>476461356291</v>
      </c>
      <c r="D14" s="1">
        <v>477848937760</v>
      </c>
      <c r="E14" s="1">
        <v>149425874451</v>
      </c>
      <c r="F14" s="1">
        <v>89575400844</v>
      </c>
      <c r="G14" s="1">
        <v>159300981188</v>
      </c>
      <c r="H14" s="1">
        <v>982069519490</v>
      </c>
      <c r="I14" s="1">
        <v>33773363842</v>
      </c>
      <c r="J14" s="1">
        <v>573392486020</v>
      </c>
    </row>
    <row r="15" spans="2:10" x14ac:dyDescent="0.25">
      <c r="B15" s="1">
        <v>649282466486</v>
      </c>
      <c r="C15" s="1">
        <v>673463141105</v>
      </c>
      <c r="D15" s="1">
        <v>506780778820</v>
      </c>
      <c r="E15" s="1">
        <v>6883600493810</v>
      </c>
      <c r="F15" s="1">
        <v>496858399023</v>
      </c>
      <c r="G15" s="1">
        <v>770178495934</v>
      </c>
      <c r="H15" s="1">
        <v>2254270531400</v>
      </c>
      <c r="I15" s="1">
        <v>5862697801370</v>
      </c>
      <c r="J15" s="1">
        <v>101507473846</v>
      </c>
    </row>
    <row r="16" spans="2:10" x14ac:dyDescent="0.25">
      <c r="B16" s="1">
        <v>829262870874</v>
      </c>
      <c r="C16" s="1">
        <v>706701541007</v>
      </c>
      <c r="D16" s="1">
        <v>317392553257</v>
      </c>
      <c r="E16" s="1">
        <v>227727836704</v>
      </c>
      <c r="F16" s="1">
        <v>771182081489</v>
      </c>
      <c r="G16" s="1">
        <v>1296003133140</v>
      </c>
      <c r="H16" s="1">
        <v>477693572908</v>
      </c>
      <c r="I16" s="1">
        <v>698941965086</v>
      </c>
      <c r="J16" s="1">
        <v>562182800529</v>
      </c>
    </row>
    <row r="17" spans="2:10" x14ac:dyDescent="0.25">
      <c r="B17" s="1">
        <v>327016503557</v>
      </c>
      <c r="C17" s="1">
        <v>1754657278720</v>
      </c>
      <c r="D17" s="1">
        <v>299216649871</v>
      </c>
      <c r="E17" s="1">
        <v>269508105609</v>
      </c>
      <c r="F17" s="1">
        <v>24126554981</v>
      </c>
      <c r="G17" s="1">
        <v>3597024301930</v>
      </c>
      <c r="H17" s="1">
        <v>707989485577</v>
      </c>
      <c r="I17" s="1">
        <v>205341642448</v>
      </c>
      <c r="J17" s="1">
        <v>893390790148</v>
      </c>
    </row>
    <row r="18" spans="2:10" x14ac:dyDescent="0.25">
      <c r="B18" s="1">
        <v>224582478169</v>
      </c>
      <c r="C18" s="1">
        <v>549853705748</v>
      </c>
      <c r="D18" s="1">
        <v>477019772478</v>
      </c>
      <c r="E18" s="1">
        <v>486878797433</v>
      </c>
      <c r="F18" s="1">
        <v>7143223557920</v>
      </c>
      <c r="G18" s="1">
        <v>587312368845</v>
      </c>
      <c r="H18" s="1">
        <v>3321067659800</v>
      </c>
      <c r="I18" s="1">
        <v>167490587528</v>
      </c>
      <c r="J18" s="1">
        <v>491596466662</v>
      </c>
    </row>
    <row r="19" spans="2:10" x14ac:dyDescent="0.25">
      <c r="B19" s="1">
        <v>223434444299</v>
      </c>
      <c r="C19" s="1">
        <v>832523018581</v>
      </c>
      <c r="D19" s="1">
        <v>811420936180</v>
      </c>
      <c r="E19" s="1">
        <v>9258746223080</v>
      </c>
      <c r="F19" s="1">
        <v>711764116909</v>
      </c>
      <c r="G19" s="1">
        <v>647891390518</v>
      </c>
      <c r="H19" s="1">
        <v>465679990460</v>
      </c>
      <c r="I19" s="1">
        <v>762589384894</v>
      </c>
      <c r="J19" s="1">
        <v>9248693257170</v>
      </c>
    </row>
    <row r="20" spans="2:10" x14ac:dyDescent="0.25">
      <c r="B20" s="1">
        <v>539484777485</v>
      </c>
      <c r="C20" s="1">
        <v>5861530389420</v>
      </c>
      <c r="D20" s="1">
        <v>151055951941</v>
      </c>
      <c r="E20" s="1">
        <v>777104708215</v>
      </c>
      <c r="F20" s="1">
        <v>214601248316</v>
      </c>
      <c r="G20" s="1">
        <v>700975573551</v>
      </c>
      <c r="H20" s="1">
        <v>178043082857</v>
      </c>
      <c r="I20" s="1">
        <v>899042302166</v>
      </c>
      <c r="J20" s="1">
        <v>790341669716</v>
      </c>
    </row>
    <row r="21" spans="2:10" x14ac:dyDescent="0.25">
      <c r="B21" s="1">
        <v>214183913320</v>
      </c>
      <c r="C21" s="1">
        <v>953462940339</v>
      </c>
      <c r="D21" s="1">
        <v>842889712760</v>
      </c>
      <c r="E21" s="1">
        <v>232589203472</v>
      </c>
      <c r="F21" s="1">
        <v>3059854270800</v>
      </c>
      <c r="G21" s="1">
        <v>6365117546870</v>
      </c>
      <c r="H21" s="1">
        <v>605846478346</v>
      </c>
      <c r="I21" s="1">
        <v>9597604714210</v>
      </c>
      <c r="J21" s="1">
        <v>761455565505</v>
      </c>
    </row>
    <row r="22" spans="2:10" x14ac:dyDescent="0.25">
      <c r="B22" s="1">
        <v>843244349546</v>
      </c>
      <c r="C22" s="1">
        <v>512215945357</v>
      </c>
      <c r="D22" s="1">
        <v>827022626554</v>
      </c>
      <c r="E22" s="1">
        <v>227829643022</v>
      </c>
      <c r="F22" s="1">
        <v>989434687877</v>
      </c>
      <c r="G22" s="1">
        <v>57614886177</v>
      </c>
      <c r="H22" s="1">
        <v>5699453235960</v>
      </c>
      <c r="I22" s="1">
        <v>857576060888</v>
      </c>
      <c r="J22" s="1">
        <v>107419793451</v>
      </c>
    </row>
    <row r="23" spans="2:10" x14ac:dyDescent="0.25">
      <c r="B23" s="1">
        <v>588908450616</v>
      </c>
      <c r="C23" s="1">
        <v>24950800165</v>
      </c>
      <c r="D23" s="1">
        <v>493225660296</v>
      </c>
      <c r="E23" s="1">
        <v>357318226300</v>
      </c>
      <c r="F23" s="1">
        <v>341244517557</v>
      </c>
      <c r="G23" s="1">
        <v>561674031766</v>
      </c>
      <c r="H23" s="1">
        <v>876345055225</v>
      </c>
      <c r="I23" s="1">
        <v>902770593390</v>
      </c>
      <c r="J23" s="1">
        <v>524374617458</v>
      </c>
    </row>
    <row r="24" spans="2:10" x14ac:dyDescent="0.25">
      <c r="B24" s="1">
        <v>145065833276</v>
      </c>
      <c r="C24" s="1">
        <v>291988882522</v>
      </c>
      <c r="D24" s="1">
        <v>6358148507610</v>
      </c>
      <c r="E24" s="1">
        <v>12849572205</v>
      </c>
      <c r="F24" s="1">
        <v>932889484516</v>
      </c>
      <c r="G24" s="1">
        <v>336424219978</v>
      </c>
      <c r="H24" s="1">
        <v>459623946582</v>
      </c>
      <c r="I24" s="1">
        <v>8585587339130</v>
      </c>
      <c r="J24" s="1">
        <v>74067013362</v>
      </c>
    </row>
    <row r="25" spans="2:10" x14ac:dyDescent="0.25">
      <c r="B25" s="1">
        <v>595409923394</v>
      </c>
      <c r="C25" s="1">
        <v>226206460457</v>
      </c>
      <c r="D25" s="1">
        <v>8580956380560</v>
      </c>
      <c r="E25" s="1">
        <v>559854249548</v>
      </c>
      <c r="F25" s="1">
        <v>722227015525</v>
      </c>
      <c r="G25" s="1">
        <v>69482775691</v>
      </c>
      <c r="H25" s="1">
        <v>672021480138</v>
      </c>
      <c r="I25" s="1">
        <v>434452174071</v>
      </c>
      <c r="J25" s="1">
        <v>416112579331</v>
      </c>
    </row>
    <row r="26" spans="2:10" x14ac:dyDescent="0.25">
      <c r="B26" s="1">
        <v>1309266329170</v>
      </c>
      <c r="C26" s="1">
        <v>857178402988</v>
      </c>
      <c r="D26" s="1">
        <v>2341137922030</v>
      </c>
      <c r="E26" s="1">
        <v>712069837631</v>
      </c>
      <c r="F26" s="1">
        <v>355226838016</v>
      </c>
      <c r="G26" s="1">
        <v>837099164761</v>
      </c>
      <c r="H26" s="1">
        <v>218354749836</v>
      </c>
      <c r="I26" s="1">
        <v>95035223176</v>
      </c>
      <c r="J26" s="1">
        <v>671279860174</v>
      </c>
    </row>
    <row r="27" spans="2:10" x14ac:dyDescent="0.25">
      <c r="B27" s="1">
        <v>5938393973100</v>
      </c>
      <c r="C27" s="1">
        <v>862502460430</v>
      </c>
      <c r="D27" s="1">
        <v>205317028157</v>
      </c>
      <c r="E27" s="1">
        <v>138073951876</v>
      </c>
      <c r="F27" s="1">
        <v>898793764389</v>
      </c>
      <c r="G27" s="1">
        <v>163929270217</v>
      </c>
      <c r="H27" s="1">
        <v>722121595005</v>
      </c>
      <c r="I27" s="1">
        <v>394486805400</v>
      </c>
      <c r="J27" s="1">
        <v>426952703587</v>
      </c>
    </row>
    <row r="28" spans="2:10" x14ac:dyDescent="0.25">
      <c r="B28" s="1">
        <v>87089349201</v>
      </c>
      <c r="C28" s="1">
        <v>215329598082</v>
      </c>
      <c r="D28" s="1">
        <v>871453651888</v>
      </c>
      <c r="E28" s="1">
        <v>843513640932</v>
      </c>
      <c r="F28" s="1">
        <v>630808426163</v>
      </c>
      <c r="G28" s="1">
        <v>710237010282</v>
      </c>
      <c r="H28" s="1">
        <v>799267479881</v>
      </c>
      <c r="I28" s="1">
        <v>390529049230</v>
      </c>
      <c r="J28" s="1">
        <v>197852438918</v>
      </c>
    </row>
    <row r="29" spans="2:10" x14ac:dyDescent="0.25">
      <c r="B29" s="1">
        <v>130463744106</v>
      </c>
      <c r="C29" s="1">
        <v>537576329809</v>
      </c>
      <c r="D29" s="1">
        <v>941419973147</v>
      </c>
      <c r="E29" s="1">
        <v>993468626087</v>
      </c>
      <c r="F29" s="1">
        <v>167829241684</v>
      </c>
      <c r="G29" s="1">
        <v>369738228991</v>
      </c>
      <c r="H29" s="1">
        <v>402393488498</v>
      </c>
      <c r="I29" s="1">
        <v>971253443630</v>
      </c>
      <c r="J29" s="1">
        <v>918081542370</v>
      </c>
    </row>
    <row r="30" spans="2:10" x14ac:dyDescent="0.25">
      <c r="B30" s="1">
        <v>19752799040</v>
      </c>
      <c r="C30" s="1">
        <v>213596692320</v>
      </c>
      <c r="D30" s="1">
        <v>947677446443</v>
      </c>
      <c r="E30" s="1">
        <v>628530948503</v>
      </c>
      <c r="F30" s="1">
        <v>66206653671</v>
      </c>
      <c r="G30" s="1">
        <v>244573341405</v>
      </c>
      <c r="H30" s="1">
        <v>494909697537</v>
      </c>
      <c r="I30" s="1">
        <v>8579574525690</v>
      </c>
      <c r="J30" s="1">
        <v>882060395021</v>
      </c>
    </row>
    <row r="31" spans="2:10" x14ac:dyDescent="0.25">
      <c r="B31" s="1">
        <v>194697129412</v>
      </c>
      <c r="C31" s="1">
        <v>372809719491</v>
      </c>
      <c r="D31" s="1">
        <v>359052427461</v>
      </c>
      <c r="E31" s="1">
        <v>800045678684</v>
      </c>
      <c r="F31" s="1">
        <v>412453448968</v>
      </c>
      <c r="G31" s="1">
        <v>432015756820</v>
      </c>
      <c r="H31" s="1">
        <v>664815406123</v>
      </c>
      <c r="I31" s="1">
        <v>398674241989</v>
      </c>
      <c r="J31" s="1">
        <v>182120774859</v>
      </c>
    </row>
    <row r="32" spans="2:10" x14ac:dyDescent="0.25">
      <c r="B32" s="1">
        <v>668361297594</v>
      </c>
      <c r="C32" s="1">
        <v>943953878970</v>
      </c>
      <c r="D32" s="1">
        <v>49307160630</v>
      </c>
      <c r="E32" s="1">
        <v>725390322360</v>
      </c>
      <c r="F32" s="1">
        <v>825748319341</v>
      </c>
      <c r="G32" s="1">
        <v>712304638000</v>
      </c>
      <c r="H32" s="1">
        <v>897421025564</v>
      </c>
      <c r="I32" s="1">
        <v>865323661763</v>
      </c>
      <c r="J32" s="1">
        <v>277646936503</v>
      </c>
    </row>
    <row r="33" spans="2:10" x14ac:dyDescent="0.25">
      <c r="B33" s="1">
        <v>508985247743</v>
      </c>
      <c r="C33" s="1">
        <v>605364122142</v>
      </c>
      <c r="D33" s="1">
        <v>613986610719</v>
      </c>
      <c r="E33" s="1">
        <v>227615808632</v>
      </c>
      <c r="F33" s="1">
        <v>500349182807</v>
      </c>
      <c r="G33" s="1">
        <v>940150250004</v>
      </c>
      <c r="H33" s="1">
        <v>291141103643</v>
      </c>
      <c r="I33" s="1">
        <v>9954781380530</v>
      </c>
      <c r="J33" s="1">
        <v>888451973038</v>
      </c>
    </row>
    <row r="34" spans="2:10" x14ac:dyDescent="0.25">
      <c r="B34" s="1">
        <v>982474697203</v>
      </c>
      <c r="C34" s="1">
        <v>6069245450210</v>
      </c>
      <c r="D34" s="1">
        <v>510985702234</v>
      </c>
      <c r="E34" s="1">
        <v>960280643937</v>
      </c>
      <c r="F34" s="1">
        <v>144810089964</v>
      </c>
      <c r="G34" s="1">
        <v>7395675916130</v>
      </c>
      <c r="H34" s="1">
        <v>624987678092</v>
      </c>
      <c r="I34" s="1">
        <v>443901125693</v>
      </c>
      <c r="J34" s="1">
        <v>428202420997</v>
      </c>
    </row>
    <row r="35" spans="2:10" x14ac:dyDescent="0.25">
      <c r="B35" s="1">
        <v>277062551285</v>
      </c>
      <c r="C35" s="1">
        <v>3672040441060</v>
      </c>
      <c r="D35" s="1">
        <v>495340295969</v>
      </c>
      <c r="E35" s="1">
        <v>309513038684</v>
      </c>
      <c r="F35" s="1">
        <v>544175876277</v>
      </c>
      <c r="G35" s="1">
        <v>701343347244</v>
      </c>
      <c r="H35" s="1">
        <v>6993295876310</v>
      </c>
      <c r="I35" s="1">
        <v>561895433315</v>
      </c>
      <c r="J35" s="1">
        <v>883075156339</v>
      </c>
    </row>
    <row r="36" spans="2:10" x14ac:dyDescent="0.25">
      <c r="B36" s="1">
        <v>3213882586500</v>
      </c>
      <c r="C36" s="1">
        <v>467973071870</v>
      </c>
      <c r="D36" s="1">
        <v>135636612642</v>
      </c>
      <c r="E36" s="1">
        <v>719469601385</v>
      </c>
      <c r="F36" s="1">
        <v>269301899004</v>
      </c>
      <c r="G36" s="1">
        <v>81210094648</v>
      </c>
      <c r="H36" s="1">
        <v>376682394767</v>
      </c>
      <c r="I36" s="1">
        <v>341312329819</v>
      </c>
      <c r="J36" s="1">
        <v>446980168351</v>
      </c>
    </row>
    <row r="37" spans="2:10" x14ac:dyDescent="0.25">
      <c r="B37" s="1">
        <v>940251363233</v>
      </c>
      <c r="C37" s="1">
        <v>121405947356</v>
      </c>
      <c r="D37" s="1">
        <v>7709691214540</v>
      </c>
      <c r="E37" s="1">
        <v>3101091299</v>
      </c>
      <c r="F37" s="1">
        <v>605473037022</v>
      </c>
      <c r="G37" s="1">
        <v>493334763471</v>
      </c>
      <c r="H37" s="1">
        <v>3083639546950</v>
      </c>
      <c r="I37" s="1">
        <v>950675629785</v>
      </c>
      <c r="J37" s="1">
        <v>435226923698</v>
      </c>
    </row>
    <row r="38" spans="2:10" x14ac:dyDescent="0.25">
      <c r="B38" s="1">
        <v>3835503663350</v>
      </c>
      <c r="C38" s="1">
        <v>512215023205</v>
      </c>
      <c r="D38" s="1">
        <v>556506748108</v>
      </c>
      <c r="E38" s="1">
        <v>260717572105</v>
      </c>
      <c r="F38" s="1">
        <v>316778412852</v>
      </c>
      <c r="G38" s="1">
        <v>674021333078</v>
      </c>
      <c r="H38" s="1">
        <v>659936803390</v>
      </c>
      <c r="I38" s="1">
        <v>131879325112</v>
      </c>
      <c r="J38" s="1">
        <v>159093578629</v>
      </c>
    </row>
    <row r="39" spans="2:10" x14ac:dyDescent="0.25">
      <c r="B39" s="1">
        <v>851284651590</v>
      </c>
      <c r="C39" s="1">
        <v>4455098173210</v>
      </c>
      <c r="D39" s="1">
        <v>157206885893</v>
      </c>
      <c r="E39" s="1">
        <v>926889772092</v>
      </c>
      <c r="F39" s="1">
        <v>9731104808690</v>
      </c>
      <c r="G39" s="1">
        <v>139017574718</v>
      </c>
      <c r="H39" s="1">
        <v>960319964702</v>
      </c>
      <c r="I39" s="1">
        <v>532292628517</v>
      </c>
      <c r="J39" s="1">
        <v>998105228768</v>
      </c>
    </row>
    <row r="40" spans="2:10" x14ac:dyDescent="0.25">
      <c r="B40" s="1">
        <v>761884149925</v>
      </c>
      <c r="C40" s="1">
        <v>631377270191</v>
      </c>
      <c r="D40" s="1">
        <v>3623296856000</v>
      </c>
      <c r="E40" s="1">
        <v>516176630794</v>
      </c>
      <c r="F40" s="1">
        <v>303976422876</v>
      </c>
      <c r="G40" s="1">
        <v>680124899523</v>
      </c>
      <c r="H40" s="1">
        <v>2048626792590</v>
      </c>
      <c r="I40" s="1">
        <v>998139182689</v>
      </c>
      <c r="J40" s="1">
        <v>897966711761</v>
      </c>
    </row>
    <row r="41" spans="2:10" x14ac:dyDescent="0.25">
      <c r="B41" s="1">
        <v>436738954633</v>
      </c>
      <c r="C41" s="1">
        <v>881233730602</v>
      </c>
      <c r="D41" s="1">
        <v>233390297273</v>
      </c>
      <c r="E41" s="1">
        <v>295230079028</v>
      </c>
      <c r="F41" s="1">
        <v>1247619099080</v>
      </c>
      <c r="G41" s="1">
        <v>790028673217</v>
      </c>
      <c r="H41" s="1">
        <v>8737580433900</v>
      </c>
      <c r="I41" s="1">
        <v>302759951878</v>
      </c>
      <c r="J41" s="1">
        <v>801534895799</v>
      </c>
    </row>
    <row r="42" spans="2:10" x14ac:dyDescent="0.25">
      <c r="B42" s="1">
        <v>1891731908970</v>
      </c>
      <c r="C42" s="1">
        <v>541476254990</v>
      </c>
      <c r="D42" s="1">
        <v>747231065612</v>
      </c>
      <c r="E42" s="1">
        <v>269752239730</v>
      </c>
      <c r="F42" s="1">
        <v>48963070806</v>
      </c>
      <c r="G42" s="1">
        <v>915267594910</v>
      </c>
      <c r="H42" s="1">
        <v>791810815963</v>
      </c>
      <c r="I42" s="1">
        <v>472334333912</v>
      </c>
      <c r="J42" s="1">
        <v>324014099229</v>
      </c>
    </row>
    <row r="43" spans="2:10" x14ac:dyDescent="0.25">
      <c r="B43" s="1">
        <v>529016335458</v>
      </c>
      <c r="C43" s="1">
        <v>970908417282</v>
      </c>
      <c r="D43" s="1">
        <v>403365729727</v>
      </c>
      <c r="E43" s="1">
        <v>492876708444</v>
      </c>
      <c r="F43" s="1">
        <v>245612418038</v>
      </c>
      <c r="G43" s="1">
        <v>282111607489</v>
      </c>
      <c r="H43" s="1">
        <v>504837822476</v>
      </c>
      <c r="I43" s="1">
        <v>835110666460</v>
      </c>
      <c r="J43" s="1">
        <v>910074062345</v>
      </c>
    </row>
    <row r="44" spans="2:10" x14ac:dyDescent="0.25">
      <c r="B44" s="1">
        <v>471218698286</v>
      </c>
      <c r="C44" s="1">
        <v>671462761939</v>
      </c>
      <c r="D44" s="1">
        <v>121283712304</v>
      </c>
      <c r="E44" s="1">
        <v>214499662366</v>
      </c>
      <c r="F44" s="1">
        <v>875030429567</v>
      </c>
      <c r="G44" s="1">
        <v>773028753261</v>
      </c>
      <c r="H44" s="1">
        <v>650763207940</v>
      </c>
      <c r="I44" s="1">
        <v>468184730572</v>
      </c>
      <c r="J44" s="1">
        <v>88868357899</v>
      </c>
    </row>
    <row r="45" spans="2:10" x14ac:dyDescent="0.25">
      <c r="B45" s="1">
        <v>170694888697</v>
      </c>
      <c r="C45" s="1">
        <v>741573796252</v>
      </c>
      <c r="D45" s="1">
        <v>183123162660</v>
      </c>
      <c r="E45" s="1">
        <v>27068732607</v>
      </c>
      <c r="F45" s="1">
        <v>8324072772680</v>
      </c>
      <c r="G45" s="1">
        <v>368525396445</v>
      </c>
      <c r="H45" s="1">
        <v>33183281799</v>
      </c>
      <c r="I45" s="1">
        <v>337984885608</v>
      </c>
      <c r="J45" s="1">
        <v>863478984801</v>
      </c>
    </row>
    <row r="46" spans="2:10" x14ac:dyDescent="0.25">
      <c r="B46" s="1">
        <v>1821260821200</v>
      </c>
      <c r="C46" s="1">
        <v>7504837025640</v>
      </c>
      <c r="D46" s="1">
        <v>106684434032</v>
      </c>
      <c r="E46" s="1">
        <v>5008425174890</v>
      </c>
      <c r="F46" s="1">
        <v>231640296554</v>
      </c>
      <c r="G46" s="1">
        <v>376207808813</v>
      </c>
      <c r="H46" s="1">
        <v>250005693996</v>
      </c>
      <c r="I46" s="1">
        <v>490391202446</v>
      </c>
      <c r="J46" s="1">
        <v>6314553628830</v>
      </c>
    </row>
    <row r="47" spans="2:10" x14ac:dyDescent="0.25">
      <c r="B47" s="1">
        <v>557416806480</v>
      </c>
      <c r="C47" s="1">
        <v>386133493845</v>
      </c>
      <c r="D47" s="1">
        <v>578176021488</v>
      </c>
      <c r="E47" s="1">
        <v>595697055862</v>
      </c>
      <c r="F47" s="1">
        <v>1855129849940</v>
      </c>
      <c r="G47" s="1">
        <v>109127067356</v>
      </c>
      <c r="H47" s="1">
        <v>291462499442</v>
      </c>
      <c r="I47" s="1">
        <v>1597115102660</v>
      </c>
      <c r="J47" s="1">
        <v>516343945752</v>
      </c>
    </row>
    <row r="48" spans="2:10" x14ac:dyDescent="0.25">
      <c r="B48" s="1">
        <v>8057794578910</v>
      </c>
      <c r="C48" s="1">
        <v>388844200598</v>
      </c>
      <c r="D48" s="1">
        <v>355201123356</v>
      </c>
      <c r="E48" s="1">
        <v>776305673516</v>
      </c>
      <c r="F48" s="1">
        <v>558513439596</v>
      </c>
      <c r="G48" s="1">
        <v>105811478833</v>
      </c>
      <c r="H48" s="1">
        <v>858899317474</v>
      </c>
      <c r="I48" s="1">
        <v>4058626920300</v>
      </c>
      <c r="J48" s="1">
        <v>35073703340</v>
      </c>
    </row>
    <row r="49" spans="2:10" x14ac:dyDescent="0.25">
      <c r="B49" s="1">
        <v>426254666977</v>
      </c>
      <c r="C49" s="1">
        <v>584149469942</v>
      </c>
      <c r="D49" s="1">
        <v>5340794894200</v>
      </c>
      <c r="E49" s="1">
        <v>3653564586850</v>
      </c>
      <c r="F49" s="1">
        <v>128165898373</v>
      </c>
      <c r="G49" s="1">
        <v>969771220551</v>
      </c>
      <c r="H49" s="1">
        <v>842686850491</v>
      </c>
      <c r="I49" s="1">
        <v>543688964335</v>
      </c>
      <c r="J49" s="1">
        <v>878183779799</v>
      </c>
    </row>
    <row r="50" spans="2:10" x14ac:dyDescent="0.25">
      <c r="B50" s="1">
        <v>343287379590</v>
      </c>
      <c r="C50" s="1">
        <v>313588527496</v>
      </c>
      <c r="D50" s="1">
        <v>62872345962</v>
      </c>
      <c r="E50" s="1">
        <v>7172538694160</v>
      </c>
      <c r="F50" s="1">
        <v>342525712806</v>
      </c>
      <c r="G50" s="1">
        <v>356843215748</v>
      </c>
      <c r="H50" s="1">
        <v>978101109707</v>
      </c>
      <c r="I50" s="1">
        <v>1593231480000</v>
      </c>
      <c r="J50" s="1">
        <v>512348290846</v>
      </c>
    </row>
    <row r="51" spans="2:10" x14ac:dyDescent="0.25">
      <c r="B51" s="1">
        <v>586982832703</v>
      </c>
      <c r="C51" s="1">
        <v>327754882082</v>
      </c>
      <c r="D51" s="1">
        <v>629833306696</v>
      </c>
      <c r="E51" s="1">
        <v>713335781847</v>
      </c>
      <c r="F51" s="1">
        <v>418596956623</v>
      </c>
      <c r="G51" s="1">
        <v>89049702455</v>
      </c>
      <c r="H51" s="1">
        <v>756197110933</v>
      </c>
      <c r="I51" s="1">
        <v>365256369852</v>
      </c>
      <c r="J51" s="1">
        <v>330287057830</v>
      </c>
    </row>
    <row r="52" spans="2:10" x14ac:dyDescent="0.25">
      <c r="B52" s="1">
        <v>623257929619</v>
      </c>
      <c r="C52" s="1">
        <v>846895902858</v>
      </c>
      <c r="D52" s="1">
        <v>1626969080830</v>
      </c>
      <c r="E52" s="1">
        <v>827138489365</v>
      </c>
      <c r="F52" s="1">
        <v>302218032963</v>
      </c>
      <c r="G52" s="1">
        <v>457869553970</v>
      </c>
      <c r="H52" s="1">
        <v>349506728743</v>
      </c>
      <c r="I52" s="1">
        <v>938883431693</v>
      </c>
      <c r="J52" s="1">
        <v>439058171190</v>
      </c>
    </row>
    <row r="53" spans="2:10" x14ac:dyDescent="0.25">
      <c r="B53" s="1">
        <v>9920668772570</v>
      </c>
      <c r="C53" s="1">
        <v>6201664134390</v>
      </c>
      <c r="D53" s="1">
        <v>373317295326</v>
      </c>
      <c r="E53" s="1">
        <v>263320449361</v>
      </c>
      <c r="F53" s="1">
        <v>322144731709</v>
      </c>
      <c r="G53" s="1">
        <v>534676457697</v>
      </c>
      <c r="H53" s="1">
        <v>9136914334860</v>
      </c>
      <c r="I53" s="1">
        <v>706109117700</v>
      </c>
      <c r="J53" s="1">
        <v>6054840569270</v>
      </c>
    </row>
    <row r="54" spans="2:10" x14ac:dyDescent="0.25">
      <c r="B54" s="1">
        <v>430944513054</v>
      </c>
      <c r="C54" s="1">
        <v>105865643545</v>
      </c>
      <c r="D54" s="1">
        <v>391599188528</v>
      </c>
      <c r="E54" s="1">
        <v>953726628523</v>
      </c>
      <c r="F54" s="1">
        <v>5696821836700</v>
      </c>
      <c r="G54" s="1">
        <v>141241324759</v>
      </c>
      <c r="H54" s="1">
        <v>83640275463</v>
      </c>
      <c r="I54" s="1">
        <v>679347462026</v>
      </c>
      <c r="J54" s="1">
        <v>440861063094</v>
      </c>
    </row>
    <row r="55" spans="2:10" x14ac:dyDescent="0.25">
      <c r="B55" s="1">
        <v>7481819009790</v>
      </c>
      <c r="C55" s="1">
        <v>887722478919</v>
      </c>
      <c r="D55" s="1">
        <v>818107954750</v>
      </c>
      <c r="E55" s="1">
        <v>378902274147</v>
      </c>
      <c r="F55" s="1">
        <v>290064574981</v>
      </c>
      <c r="G55" s="1">
        <v>229854516188</v>
      </c>
      <c r="H55" s="1">
        <v>71934026960</v>
      </c>
      <c r="I55" s="1">
        <v>733253354843</v>
      </c>
      <c r="J55" s="1">
        <v>805880221431</v>
      </c>
    </row>
    <row r="56" spans="2:10" x14ac:dyDescent="0.25">
      <c r="B56" s="1">
        <v>157393600200</v>
      </c>
      <c r="C56" s="1">
        <v>174178519902</v>
      </c>
      <c r="D56" s="1">
        <v>774543086056</v>
      </c>
      <c r="E56" s="1">
        <v>754106445824</v>
      </c>
      <c r="F56" s="1">
        <v>4861247592180</v>
      </c>
      <c r="G56" s="1">
        <v>7077215879930</v>
      </c>
      <c r="H56" s="1">
        <v>492024250559</v>
      </c>
      <c r="I56" s="1">
        <v>1024435890630</v>
      </c>
      <c r="J56" s="1">
        <v>633854650376</v>
      </c>
    </row>
    <row r="57" spans="2:10" x14ac:dyDescent="0.25">
      <c r="B57" s="1">
        <v>431347423686</v>
      </c>
      <c r="C57" s="1">
        <v>1107916732440</v>
      </c>
      <c r="D57" s="1">
        <v>140120819718</v>
      </c>
      <c r="E57" s="1">
        <v>139736782543</v>
      </c>
      <c r="F57" s="1">
        <v>440273810533</v>
      </c>
      <c r="G57" s="1">
        <v>369815682490</v>
      </c>
      <c r="H57" s="1">
        <v>277776270321</v>
      </c>
      <c r="I57" s="1">
        <v>393937259065</v>
      </c>
      <c r="J57" s="1">
        <v>3557369315460</v>
      </c>
    </row>
    <row r="58" spans="2:10" x14ac:dyDescent="0.25">
      <c r="B58" s="1">
        <v>242179015296</v>
      </c>
      <c r="C58" s="1">
        <v>175947320397</v>
      </c>
      <c r="D58" s="1">
        <v>5600654696830</v>
      </c>
      <c r="E58" s="1">
        <v>8585773823950</v>
      </c>
      <c r="F58" s="1">
        <v>806654335620</v>
      </c>
      <c r="G58" s="1">
        <v>3887093501890</v>
      </c>
      <c r="H58" s="1">
        <v>989492668255</v>
      </c>
      <c r="I58" s="1">
        <v>438640060866</v>
      </c>
      <c r="J58" s="1">
        <v>4063083882910</v>
      </c>
    </row>
    <row r="59" spans="2:10" x14ac:dyDescent="0.25">
      <c r="B59" s="1">
        <v>135517419207</v>
      </c>
      <c r="C59" s="1">
        <v>22497321208</v>
      </c>
      <c r="D59" s="1">
        <v>202362688812</v>
      </c>
      <c r="E59" s="1">
        <v>103022146691</v>
      </c>
      <c r="F59" s="1">
        <v>575645827208</v>
      </c>
      <c r="G59" s="1">
        <v>555804843886</v>
      </c>
      <c r="H59" s="1">
        <v>340889734255</v>
      </c>
      <c r="I59" s="1">
        <v>121986921855</v>
      </c>
      <c r="J59" s="1">
        <v>236128139673</v>
      </c>
    </row>
    <row r="60" spans="2:10" x14ac:dyDescent="0.25">
      <c r="B60" s="1">
        <v>943113783610</v>
      </c>
      <c r="C60" s="1">
        <v>68523637978</v>
      </c>
      <c r="D60" s="1">
        <v>78328779772</v>
      </c>
      <c r="E60" s="1">
        <v>918725881915</v>
      </c>
      <c r="F60" s="1">
        <v>86478582571</v>
      </c>
      <c r="G60" s="1">
        <v>39826730940</v>
      </c>
      <c r="H60" s="1">
        <v>578904432259</v>
      </c>
      <c r="I60" s="1">
        <v>7804161621230</v>
      </c>
      <c r="J60" s="1">
        <v>758654403241</v>
      </c>
    </row>
    <row r="61" spans="2:10" x14ac:dyDescent="0.25">
      <c r="B61" s="1">
        <v>862127086705</v>
      </c>
      <c r="C61" s="1">
        <v>673756165687</v>
      </c>
      <c r="D61" s="1">
        <v>483738779198</v>
      </c>
      <c r="E61" s="1">
        <v>857699101430</v>
      </c>
      <c r="F61" s="1">
        <v>171803064408</v>
      </c>
      <c r="G61" s="1">
        <v>502984132507</v>
      </c>
      <c r="H61" s="1">
        <v>977963791195</v>
      </c>
      <c r="I61" s="1">
        <v>3319653541090</v>
      </c>
      <c r="J61" s="1">
        <v>392299041337</v>
      </c>
    </row>
    <row r="62" spans="2:10" x14ac:dyDescent="0.25">
      <c r="B62" s="1">
        <v>408466686453</v>
      </c>
      <c r="C62" s="1">
        <v>360934397547</v>
      </c>
      <c r="D62" s="1">
        <v>3846362674780</v>
      </c>
      <c r="E62" s="1">
        <v>415546555881</v>
      </c>
      <c r="F62" s="1">
        <v>348545794860</v>
      </c>
      <c r="G62" s="1">
        <v>5151782639650</v>
      </c>
      <c r="H62" s="1">
        <v>868251483687</v>
      </c>
      <c r="I62" s="1">
        <v>314266715514</v>
      </c>
      <c r="J62" s="1">
        <v>830295759524</v>
      </c>
    </row>
    <row r="63" spans="2:10" x14ac:dyDescent="0.25">
      <c r="B63" s="1">
        <v>826343169497</v>
      </c>
      <c r="C63" s="1">
        <v>983081833862</v>
      </c>
      <c r="D63" s="1">
        <v>6180404811230</v>
      </c>
      <c r="E63" s="1">
        <v>398272353749</v>
      </c>
      <c r="F63" s="1">
        <v>297604858341</v>
      </c>
      <c r="G63" s="1">
        <v>848435616517</v>
      </c>
      <c r="H63" s="1">
        <v>550400234354</v>
      </c>
      <c r="I63" s="1">
        <v>585172431717</v>
      </c>
      <c r="J63" s="1">
        <v>649557299247</v>
      </c>
    </row>
    <row r="64" spans="2:10" x14ac:dyDescent="0.25">
      <c r="B64" s="1">
        <v>9168748639820</v>
      </c>
      <c r="C64" s="1">
        <v>354533802400</v>
      </c>
      <c r="D64" s="1">
        <v>682706705171</v>
      </c>
      <c r="E64" s="1">
        <v>270652075650</v>
      </c>
      <c r="F64" s="1">
        <v>2769315979570</v>
      </c>
      <c r="G64" s="1">
        <v>95549269043</v>
      </c>
      <c r="H64" s="1">
        <v>3286653417280</v>
      </c>
      <c r="I64" s="1">
        <v>1917074622460</v>
      </c>
      <c r="J64" s="1">
        <v>323503362401</v>
      </c>
    </row>
    <row r="65" spans="2:10" x14ac:dyDescent="0.25">
      <c r="B65" s="1">
        <v>1465160664320</v>
      </c>
      <c r="C65" s="1">
        <v>500940691471</v>
      </c>
      <c r="D65" s="1">
        <v>193580329528</v>
      </c>
      <c r="E65" s="1">
        <v>548596172941</v>
      </c>
      <c r="F65" s="1">
        <v>774139915178</v>
      </c>
      <c r="G65" s="1">
        <v>676679618609</v>
      </c>
      <c r="H65" s="1">
        <v>9178299514500</v>
      </c>
      <c r="I65" s="1">
        <v>181636082789</v>
      </c>
      <c r="J65" s="1">
        <v>607795558610</v>
      </c>
    </row>
    <row r="66" spans="2:10" x14ac:dyDescent="0.25">
      <c r="B66" s="1">
        <v>547783184821</v>
      </c>
      <c r="C66" s="1">
        <v>242187850010</v>
      </c>
      <c r="D66" s="1">
        <v>123679101985</v>
      </c>
      <c r="E66" s="1">
        <v>152037992044</v>
      </c>
      <c r="F66" s="1">
        <v>737631803970</v>
      </c>
      <c r="G66" s="1">
        <v>224174755213</v>
      </c>
      <c r="H66" s="1">
        <v>569763100167</v>
      </c>
      <c r="I66" s="1">
        <v>507132271522</v>
      </c>
      <c r="J66" s="1">
        <v>282609441144</v>
      </c>
    </row>
    <row r="67" spans="2:10" x14ac:dyDescent="0.25">
      <c r="B67" s="1">
        <v>153240933244</v>
      </c>
      <c r="C67" s="1">
        <v>584006913412</v>
      </c>
      <c r="D67" s="1">
        <v>599575579057</v>
      </c>
      <c r="E67" s="1">
        <v>33148780173</v>
      </c>
      <c r="F67" s="1">
        <v>894596355316</v>
      </c>
      <c r="G67" s="1">
        <v>293167038681</v>
      </c>
      <c r="H67" s="1">
        <v>354296533518</v>
      </c>
      <c r="I67" s="1">
        <v>717957130118</v>
      </c>
      <c r="J67" s="1">
        <v>442493449315</v>
      </c>
    </row>
    <row r="68" spans="2:10" x14ac:dyDescent="0.25">
      <c r="B68" s="1">
        <v>840924288404</v>
      </c>
      <c r="C68" s="1">
        <v>11764509066</v>
      </c>
      <c r="D68" s="1">
        <v>63559466144</v>
      </c>
      <c r="E68" s="1">
        <v>191315158428</v>
      </c>
      <c r="F68" s="1">
        <v>772752567144</v>
      </c>
      <c r="G68" s="1">
        <v>629814173755</v>
      </c>
      <c r="H68" s="1">
        <v>43536578393</v>
      </c>
      <c r="I68" s="1">
        <v>539636730086</v>
      </c>
      <c r="J68" s="1">
        <v>714064568990</v>
      </c>
    </row>
    <row r="69" spans="2:10" x14ac:dyDescent="0.25">
      <c r="B69" s="1">
        <v>114159100466</v>
      </c>
      <c r="C69" s="1">
        <v>451590881826</v>
      </c>
      <c r="D69" s="1">
        <v>592103570953</v>
      </c>
      <c r="E69" s="1">
        <v>9758983753500</v>
      </c>
      <c r="F69" s="1">
        <v>152104091484</v>
      </c>
      <c r="G69" s="1">
        <v>858099508498</v>
      </c>
      <c r="H69" s="1">
        <v>424378298373</v>
      </c>
      <c r="I69" s="1">
        <v>7982434187340</v>
      </c>
      <c r="J69" s="1">
        <v>632745914466</v>
      </c>
    </row>
    <row r="70" spans="2:10" x14ac:dyDescent="0.25">
      <c r="B70" s="1">
        <v>775599796853</v>
      </c>
      <c r="C70" s="1">
        <v>206459451867</v>
      </c>
      <c r="D70" s="1">
        <v>564952380078</v>
      </c>
      <c r="E70" s="1">
        <v>839193210253</v>
      </c>
      <c r="F70" s="1">
        <v>716438262829</v>
      </c>
      <c r="G70" s="1">
        <v>512090711143</v>
      </c>
      <c r="H70" s="1">
        <v>154121581400</v>
      </c>
      <c r="I70" s="1">
        <v>405995705527</v>
      </c>
      <c r="J70" s="1">
        <v>8328025249040</v>
      </c>
    </row>
  </sheetData>
  <conditionalFormatting sqref="B2:J70">
    <cfRule type="expression" dxfId="0" priority="1">
      <formula>AND(LEN(B2)&lt;&gt;9,LEN(B2)&lt;&gt;12)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2015-04-30T04:26:41Z</dcterms:created>
  <dcterms:modified xsi:type="dcterms:W3CDTF">2015-04-30T07:36:24Z</dcterms:modified>
</cp:coreProperties>
</file>