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1" sheetId="1" r:id="rId1"/>
  </sheets>
  <calcPr calcId="152511"/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6"/>
  <sheetViews>
    <sheetView rightToLeft="1" tabSelected="1" workbookViewId="0">
      <selection activeCell="P9" sqref="P9"/>
    </sheetView>
  </sheetViews>
  <sheetFormatPr defaultRowHeight="14.25" x14ac:dyDescent="0.2"/>
  <sheetData>
    <row r="1" spans="1:20" ht="20.25" customHeight="1" x14ac:dyDescent="0.2">
      <c r="A1" s="1">
        <f>AVERAGE(B1:K1)</f>
        <v>381460.25</v>
      </c>
      <c r="B1" s="1">
        <v>269079</v>
      </c>
      <c r="C1" s="1">
        <v>663383</v>
      </c>
      <c r="D1" s="1">
        <v>448659</v>
      </c>
      <c r="E1" s="1"/>
      <c r="F1" s="1"/>
      <c r="G1" s="1">
        <v>479053</v>
      </c>
      <c r="H1" s="1">
        <v>83163</v>
      </c>
      <c r="I1" s="1">
        <v>434043</v>
      </c>
      <c r="J1" s="1">
        <v>444947</v>
      </c>
      <c r="K1" s="1">
        <v>229355</v>
      </c>
      <c r="L1" s="1">
        <v>663675</v>
      </c>
      <c r="M1" s="1">
        <v>559072</v>
      </c>
      <c r="N1" s="1"/>
      <c r="O1" s="1"/>
      <c r="P1" s="1"/>
      <c r="Q1" s="1"/>
      <c r="R1" s="1"/>
      <c r="S1" s="1"/>
      <c r="T1" s="1"/>
    </row>
    <row r="2" spans="1:20" ht="20.25" customHeight="1" x14ac:dyDescent="0.2">
      <c r="A2" s="1">
        <v>126799</v>
      </c>
      <c r="B2" s="1">
        <v>711486</v>
      </c>
      <c r="C2" s="1">
        <v>554712</v>
      </c>
      <c r="D2" s="1">
        <v>589918</v>
      </c>
      <c r="E2" s="1">
        <v>722267</v>
      </c>
      <c r="F2" s="1">
        <v>5247</v>
      </c>
      <c r="G2" s="1">
        <v>585433</v>
      </c>
      <c r="H2" s="1">
        <v>215053</v>
      </c>
      <c r="I2" s="1">
        <v>176524</v>
      </c>
      <c r="J2" s="1">
        <v>468526</v>
      </c>
      <c r="K2" s="1">
        <v>144168</v>
      </c>
      <c r="L2" s="1">
        <v>377002</v>
      </c>
      <c r="M2" s="1">
        <v>203859</v>
      </c>
      <c r="N2" s="1">
        <v>403722</v>
      </c>
      <c r="O2" s="1">
        <v>91068</v>
      </c>
      <c r="P2" s="1">
        <v>645085</v>
      </c>
      <c r="Q2" s="1">
        <v>77216</v>
      </c>
      <c r="R2" s="1">
        <v>323575</v>
      </c>
      <c r="S2" s="1">
        <v>377551</v>
      </c>
      <c r="T2" s="1">
        <v>90480</v>
      </c>
    </row>
    <row r="3" spans="1:20" ht="20.25" customHeight="1" x14ac:dyDescent="0.2">
      <c r="A3" s="1">
        <v>238198</v>
      </c>
      <c r="B3" s="1">
        <v>402150</v>
      </c>
      <c r="C3" s="1">
        <v>231087</v>
      </c>
      <c r="D3" s="1">
        <v>250260</v>
      </c>
      <c r="E3" s="1">
        <v>436001</v>
      </c>
      <c r="F3" s="1">
        <v>574777</v>
      </c>
      <c r="G3" s="1">
        <v>487669</v>
      </c>
      <c r="H3" s="1">
        <v>408614</v>
      </c>
      <c r="I3" s="1">
        <v>380228</v>
      </c>
      <c r="J3" s="1">
        <v>265483</v>
      </c>
      <c r="K3" s="1">
        <v>687019</v>
      </c>
      <c r="L3" s="1">
        <v>248570</v>
      </c>
      <c r="M3" s="1">
        <v>320163</v>
      </c>
      <c r="N3" s="1">
        <v>355008</v>
      </c>
      <c r="O3" s="1">
        <v>84683</v>
      </c>
      <c r="P3" s="1">
        <v>166003</v>
      </c>
      <c r="Q3" s="1">
        <v>236809</v>
      </c>
      <c r="R3" s="1">
        <v>347216</v>
      </c>
      <c r="S3" s="1">
        <v>700493</v>
      </c>
      <c r="T3" s="1">
        <v>66265</v>
      </c>
    </row>
    <row r="4" spans="1:20" ht="20.25" customHeight="1" x14ac:dyDescent="0.2">
      <c r="A4" s="1">
        <v>48575</v>
      </c>
      <c r="B4" s="1">
        <v>246408</v>
      </c>
      <c r="C4" s="1">
        <v>241178</v>
      </c>
      <c r="D4" s="1">
        <v>29669</v>
      </c>
      <c r="E4" s="1">
        <v>410730</v>
      </c>
      <c r="F4" s="1">
        <v>122928</v>
      </c>
      <c r="G4" s="1">
        <v>498855</v>
      </c>
      <c r="H4" s="1">
        <v>703194</v>
      </c>
      <c r="I4" s="1">
        <v>300004</v>
      </c>
      <c r="J4" s="1">
        <v>590370</v>
      </c>
      <c r="K4" s="1">
        <v>304047</v>
      </c>
      <c r="L4" s="1">
        <v>442292</v>
      </c>
      <c r="M4" s="1">
        <v>310108</v>
      </c>
      <c r="N4" s="1">
        <v>546827</v>
      </c>
      <c r="O4" s="1">
        <v>456882</v>
      </c>
      <c r="P4" s="1">
        <v>412356</v>
      </c>
      <c r="Q4" s="1">
        <v>37753</v>
      </c>
      <c r="R4" s="1">
        <v>302396</v>
      </c>
      <c r="S4" s="1">
        <v>704520</v>
      </c>
      <c r="T4" s="1">
        <v>650099</v>
      </c>
    </row>
    <row r="5" spans="1:20" ht="20.25" customHeight="1" x14ac:dyDescent="0.2">
      <c r="A5" s="1">
        <v>262612</v>
      </c>
      <c r="B5" s="1">
        <v>7817</v>
      </c>
      <c r="C5" s="1">
        <v>133599</v>
      </c>
      <c r="D5" s="1">
        <v>472007</v>
      </c>
      <c r="E5" s="1">
        <v>6933</v>
      </c>
      <c r="F5" s="1">
        <v>435088</v>
      </c>
      <c r="G5" s="1">
        <v>502901</v>
      </c>
      <c r="H5" s="1">
        <v>316704</v>
      </c>
      <c r="I5" s="1">
        <v>655641</v>
      </c>
      <c r="J5" s="1">
        <v>207218</v>
      </c>
      <c r="K5" s="1">
        <v>210989</v>
      </c>
      <c r="L5" s="1">
        <v>393051</v>
      </c>
      <c r="M5" s="1">
        <v>206667</v>
      </c>
      <c r="N5" s="1">
        <v>536383</v>
      </c>
      <c r="O5" s="1">
        <v>653997</v>
      </c>
      <c r="P5" s="1">
        <v>479387</v>
      </c>
      <c r="Q5" s="1">
        <v>189520</v>
      </c>
      <c r="R5" s="1">
        <v>286602</v>
      </c>
      <c r="S5" s="1">
        <v>706779</v>
      </c>
      <c r="T5" s="1">
        <v>161881</v>
      </c>
    </row>
    <row r="6" spans="1:20" ht="20.25" customHeight="1" x14ac:dyDescent="0.2">
      <c r="A6" s="1">
        <v>91557</v>
      </c>
      <c r="B6" s="1">
        <v>708929</v>
      </c>
      <c r="C6" s="1">
        <v>4778</v>
      </c>
      <c r="D6" s="1">
        <v>166587</v>
      </c>
      <c r="E6" s="1">
        <v>32225</v>
      </c>
      <c r="F6" s="1">
        <v>263434</v>
      </c>
      <c r="G6" s="1">
        <v>352518</v>
      </c>
      <c r="H6" s="1">
        <v>708430</v>
      </c>
      <c r="I6" s="1">
        <v>607157</v>
      </c>
      <c r="J6" s="1">
        <v>613174</v>
      </c>
      <c r="K6" s="1">
        <v>587661</v>
      </c>
      <c r="L6" s="1">
        <v>573980</v>
      </c>
      <c r="M6" s="1">
        <v>468425</v>
      </c>
      <c r="N6" s="1">
        <v>469331</v>
      </c>
      <c r="O6" s="1">
        <v>92458</v>
      </c>
      <c r="P6" s="1">
        <v>353239</v>
      </c>
      <c r="Q6" s="1">
        <v>69210</v>
      </c>
      <c r="R6" s="1">
        <v>148179</v>
      </c>
      <c r="S6" s="1">
        <v>312850</v>
      </c>
      <c r="T6" s="1">
        <v>38484</v>
      </c>
    </row>
    <row r="7" spans="1:20" ht="20.25" customHeight="1" x14ac:dyDescent="0.2">
      <c r="A7" s="1">
        <v>703298</v>
      </c>
      <c r="B7" s="1">
        <v>527169</v>
      </c>
      <c r="C7" s="1">
        <v>627691</v>
      </c>
      <c r="D7" s="1">
        <v>219392</v>
      </c>
      <c r="E7" s="1">
        <v>160813</v>
      </c>
      <c r="F7" s="1">
        <v>514637</v>
      </c>
      <c r="G7" s="1">
        <v>598933</v>
      </c>
      <c r="H7" s="1">
        <v>716261</v>
      </c>
      <c r="I7" s="1">
        <v>46139</v>
      </c>
      <c r="J7" s="1">
        <v>75363</v>
      </c>
      <c r="K7" s="1">
        <v>178741</v>
      </c>
      <c r="L7" s="1">
        <v>197912</v>
      </c>
      <c r="M7" s="1">
        <v>325134</v>
      </c>
      <c r="N7" s="1">
        <v>487097</v>
      </c>
      <c r="O7" s="1">
        <v>144038</v>
      </c>
      <c r="P7" s="1">
        <v>356456</v>
      </c>
      <c r="Q7" s="1">
        <v>551854</v>
      </c>
      <c r="R7" s="1">
        <v>693190</v>
      </c>
      <c r="S7" s="1">
        <v>474452</v>
      </c>
      <c r="T7" s="1">
        <v>421510</v>
      </c>
    </row>
    <row r="8" spans="1:20" ht="20.25" customHeight="1" x14ac:dyDescent="0.2">
      <c r="A8" s="1">
        <v>414403</v>
      </c>
      <c r="B8" s="1">
        <v>692964</v>
      </c>
      <c r="C8" s="1">
        <v>343354</v>
      </c>
      <c r="D8" s="1">
        <v>346899</v>
      </c>
      <c r="E8" s="1">
        <v>1981</v>
      </c>
      <c r="F8" s="1">
        <v>286277</v>
      </c>
      <c r="G8" s="1">
        <v>503746</v>
      </c>
      <c r="H8" s="1">
        <v>656475</v>
      </c>
      <c r="I8" s="1">
        <v>698786</v>
      </c>
      <c r="J8" s="1">
        <v>101600</v>
      </c>
      <c r="K8" s="1">
        <v>2094</v>
      </c>
      <c r="L8" s="1">
        <v>495220</v>
      </c>
      <c r="M8" s="1">
        <v>374804</v>
      </c>
      <c r="N8" s="1">
        <v>187535</v>
      </c>
      <c r="O8" s="1">
        <v>217837</v>
      </c>
      <c r="P8" s="1">
        <v>144809</v>
      </c>
      <c r="Q8" s="1">
        <v>340481</v>
      </c>
      <c r="R8" s="1">
        <v>674441</v>
      </c>
      <c r="S8" s="1">
        <v>170285</v>
      </c>
      <c r="T8" s="1">
        <v>571896</v>
      </c>
    </row>
    <row r="9" spans="1:20" ht="20.25" customHeight="1" x14ac:dyDescent="0.2">
      <c r="A9" s="1">
        <v>580721</v>
      </c>
      <c r="B9" s="1">
        <v>45679</v>
      </c>
      <c r="C9" s="1">
        <v>662740</v>
      </c>
      <c r="D9" s="1">
        <v>504233</v>
      </c>
      <c r="E9" s="1">
        <v>235170</v>
      </c>
      <c r="F9" s="1">
        <v>369476</v>
      </c>
      <c r="G9" s="1">
        <v>488857</v>
      </c>
      <c r="H9" s="1">
        <v>681125</v>
      </c>
      <c r="I9" s="1">
        <v>35155</v>
      </c>
      <c r="J9" s="1">
        <v>205954</v>
      </c>
      <c r="K9" s="1">
        <v>273100</v>
      </c>
      <c r="L9" s="1">
        <v>220292</v>
      </c>
      <c r="M9" s="1">
        <v>117859</v>
      </c>
      <c r="N9" s="1">
        <v>349606</v>
      </c>
      <c r="O9" s="1">
        <v>559267</v>
      </c>
      <c r="P9" s="1">
        <v>119732</v>
      </c>
      <c r="Q9" s="1">
        <v>531459</v>
      </c>
      <c r="R9" s="1">
        <v>13713</v>
      </c>
      <c r="S9" s="1">
        <v>403620</v>
      </c>
      <c r="T9" s="1">
        <v>395362</v>
      </c>
    </row>
    <row r="10" spans="1:20" ht="20.25" customHeight="1" x14ac:dyDescent="0.2">
      <c r="A10" s="1">
        <v>492726</v>
      </c>
      <c r="B10" s="1">
        <v>568420</v>
      </c>
      <c r="C10" s="1">
        <v>254472</v>
      </c>
      <c r="D10" s="1">
        <v>240615</v>
      </c>
      <c r="E10" s="1">
        <v>146061</v>
      </c>
      <c r="F10" s="1">
        <v>448085</v>
      </c>
      <c r="G10" s="1">
        <v>571183</v>
      </c>
      <c r="H10" s="1">
        <v>710344</v>
      </c>
      <c r="I10" s="1">
        <v>207662</v>
      </c>
      <c r="J10" s="1">
        <v>608547</v>
      </c>
      <c r="K10" s="1">
        <v>40145</v>
      </c>
      <c r="L10" s="1">
        <v>247296</v>
      </c>
      <c r="M10" s="1">
        <v>91062</v>
      </c>
      <c r="N10" s="1">
        <v>364335</v>
      </c>
      <c r="O10" s="1">
        <v>42977</v>
      </c>
      <c r="P10" s="1">
        <v>466698</v>
      </c>
      <c r="Q10" s="1">
        <v>75604</v>
      </c>
      <c r="R10" s="1">
        <v>708908</v>
      </c>
      <c r="S10" s="1">
        <v>315089</v>
      </c>
      <c r="T10" s="1">
        <v>423142</v>
      </c>
    </row>
    <row r="11" spans="1:20" ht="20.25" customHeight="1" x14ac:dyDescent="0.2">
      <c r="A11" s="1">
        <v>616046</v>
      </c>
      <c r="B11" s="1">
        <v>212566</v>
      </c>
      <c r="C11" s="1">
        <v>220842</v>
      </c>
      <c r="D11" s="1">
        <v>617073</v>
      </c>
      <c r="E11" s="1">
        <v>476227</v>
      </c>
      <c r="F11" s="1">
        <v>464823</v>
      </c>
      <c r="G11" s="1">
        <v>643162</v>
      </c>
      <c r="H11" s="1">
        <v>405448</v>
      </c>
      <c r="I11" s="1">
        <v>449258</v>
      </c>
      <c r="J11" s="1">
        <v>720489</v>
      </c>
      <c r="K11" s="1">
        <v>162263</v>
      </c>
      <c r="L11" s="1">
        <v>334858</v>
      </c>
      <c r="M11" s="1">
        <v>714843</v>
      </c>
      <c r="N11" s="1">
        <v>423650</v>
      </c>
      <c r="O11" s="1">
        <v>358958</v>
      </c>
      <c r="P11" s="1">
        <v>503163</v>
      </c>
      <c r="Q11" s="1">
        <v>199791</v>
      </c>
      <c r="R11" s="1">
        <v>610813</v>
      </c>
      <c r="S11" s="1">
        <v>356802</v>
      </c>
      <c r="T11" s="1">
        <v>337015</v>
      </c>
    </row>
    <row r="12" spans="1:20" ht="20.25" customHeight="1" x14ac:dyDescent="0.2">
      <c r="A12" s="1">
        <v>546096</v>
      </c>
      <c r="B12" s="1">
        <v>166021</v>
      </c>
      <c r="C12" s="1">
        <v>472995</v>
      </c>
      <c r="D12" s="1">
        <v>682266</v>
      </c>
      <c r="E12" s="1">
        <v>412738</v>
      </c>
      <c r="F12" s="1">
        <v>525062</v>
      </c>
      <c r="G12" s="1">
        <v>12046</v>
      </c>
      <c r="H12" s="1">
        <v>75190</v>
      </c>
      <c r="I12" s="1">
        <v>124967</v>
      </c>
      <c r="J12" s="1">
        <v>88790</v>
      </c>
      <c r="K12" s="1">
        <v>237599</v>
      </c>
      <c r="L12" s="1">
        <v>33840</v>
      </c>
      <c r="M12" s="1">
        <v>317889</v>
      </c>
      <c r="N12" s="1">
        <v>486316</v>
      </c>
      <c r="O12" s="1">
        <v>148151</v>
      </c>
      <c r="P12" s="1">
        <v>85366</v>
      </c>
      <c r="Q12" s="1">
        <v>392086</v>
      </c>
      <c r="R12" s="1">
        <v>44709</v>
      </c>
      <c r="S12" s="1">
        <v>196936</v>
      </c>
      <c r="T12" s="1">
        <v>515959</v>
      </c>
    </row>
    <row r="13" spans="1:20" ht="20.25" customHeight="1" x14ac:dyDescent="0.2">
      <c r="A13" s="1">
        <v>189338</v>
      </c>
      <c r="B13" s="1">
        <v>105033</v>
      </c>
      <c r="C13" s="1">
        <v>63492</v>
      </c>
      <c r="D13" s="1">
        <v>713944</v>
      </c>
      <c r="E13" s="1">
        <v>242464</v>
      </c>
      <c r="F13" s="1">
        <v>591038</v>
      </c>
      <c r="G13" s="1">
        <v>76586</v>
      </c>
      <c r="H13" s="1">
        <v>537399</v>
      </c>
      <c r="I13" s="1">
        <v>589560</v>
      </c>
      <c r="J13" s="1">
        <v>363111</v>
      </c>
      <c r="K13" s="1">
        <v>354258</v>
      </c>
      <c r="L13" s="1">
        <v>345975</v>
      </c>
      <c r="M13" s="1">
        <v>151196</v>
      </c>
      <c r="N13" s="1">
        <v>376813</v>
      </c>
      <c r="O13" s="1">
        <v>468002</v>
      </c>
      <c r="P13" s="1">
        <v>246249</v>
      </c>
      <c r="Q13" s="1">
        <v>268273</v>
      </c>
      <c r="R13" s="1">
        <v>687764</v>
      </c>
      <c r="S13" s="1">
        <v>508009</v>
      </c>
      <c r="T13" s="1">
        <v>228997</v>
      </c>
    </row>
    <row r="14" spans="1:20" ht="20.25" customHeight="1" x14ac:dyDescent="0.2">
      <c r="A14" s="1">
        <v>661087</v>
      </c>
      <c r="B14" s="1">
        <v>310386</v>
      </c>
      <c r="C14" s="1">
        <v>205371</v>
      </c>
      <c r="D14" s="1">
        <v>447607</v>
      </c>
      <c r="E14" s="1">
        <v>621622</v>
      </c>
      <c r="F14" s="1">
        <v>715629</v>
      </c>
      <c r="G14" s="1">
        <v>399375</v>
      </c>
      <c r="H14" s="1">
        <v>94284</v>
      </c>
      <c r="I14" s="1">
        <v>325940</v>
      </c>
      <c r="J14" s="1">
        <v>270242</v>
      </c>
      <c r="K14" s="1">
        <v>460090</v>
      </c>
      <c r="L14" s="1">
        <v>585756</v>
      </c>
      <c r="M14" s="1">
        <v>530722</v>
      </c>
      <c r="N14" s="1">
        <v>680579</v>
      </c>
      <c r="O14" s="1">
        <v>367832</v>
      </c>
      <c r="P14" s="1">
        <v>281673</v>
      </c>
      <c r="Q14" s="1">
        <v>588413</v>
      </c>
      <c r="R14" s="1">
        <v>567979</v>
      </c>
      <c r="S14" s="1">
        <v>654863</v>
      </c>
      <c r="T14" s="1">
        <v>583329</v>
      </c>
    </row>
    <row r="15" spans="1:20" ht="20.25" customHeight="1" x14ac:dyDescent="0.2">
      <c r="A15" s="1">
        <v>157556</v>
      </c>
      <c r="B15" s="1">
        <v>379968</v>
      </c>
      <c r="C15" s="1">
        <v>684581</v>
      </c>
      <c r="D15" s="1">
        <v>576523</v>
      </c>
      <c r="E15" s="1">
        <v>63741</v>
      </c>
      <c r="F15" s="1">
        <v>1331</v>
      </c>
      <c r="G15" s="1">
        <v>415757</v>
      </c>
      <c r="H15" s="1">
        <v>279031</v>
      </c>
      <c r="I15" s="1">
        <v>419803</v>
      </c>
      <c r="J15" s="1">
        <v>698506</v>
      </c>
      <c r="K15" s="1">
        <v>456917</v>
      </c>
      <c r="L15" s="1">
        <v>703900</v>
      </c>
      <c r="M15" s="1">
        <v>648571</v>
      </c>
      <c r="N15" s="1">
        <v>707071</v>
      </c>
      <c r="O15" s="1">
        <v>379645</v>
      </c>
      <c r="P15" s="1">
        <v>518917</v>
      </c>
      <c r="Q15" s="1">
        <v>374705</v>
      </c>
      <c r="R15" s="1">
        <v>631885</v>
      </c>
      <c r="S15" s="1">
        <v>83285</v>
      </c>
      <c r="T15" s="1">
        <v>116187</v>
      </c>
    </row>
    <row r="16" spans="1:20" ht="20.25" customHeight="1" x14ac:dyDescent="0.2">
      <c r="A16" s="1">
        <v>373738</v>
      </c>
      <c r="B16" s="1">
        <v>611656</v>
      </c>
      <c r="C16" s="1">
        <v>493817</v>
      </c>
      <c r="D16" s="1">
        <v>582240</v>
      </c>
      <c r="E16" s="1">
        <v>346664</v>
      </c>
      <c r="F16" s="1">
        <v>81609</v>
      </c>
      <c r="G16" s="1">
        <v>204429</v>
      </c>
      <c r="H16" s="1">
        <v>405633</v>
      </c>
      <c r="I16" s="1">
        <v>252782</v>
      </c>
      <c r="J16" s="1">
        <v>194501</v>
      </c>
      <c r="K16" s="1">
        <v>638655</v>
      </c>
      <c r="L16" s="1">
        <v>503414</v>
      </c>
      <c r="M16" s="1">
        <v>209815</v>
      </c>
      <c r="N16" s="1">
        <v>677740</v>
      </c>
      <c r="O16" s="1">
        <v>609318</v>
      </c>
      <c r="P16" s="1">
        <v>29554</v>
      </c>
      <c r="Q16" s="1">
        <v>34606</v>
      </c>
      <c r="R16" s="1">
        <v>185889</v>
      </c>
      <c r="S16" s="1">
        <v>62225</v>
      </c>
      <c r="T16" s="1">
        <v>568490</v>
      </c>
    </row>
    <row r="17" spans="1:20" ht="20.25" customHeight="1" x14ac:dyDescent="0.2">
      <c r="A17" s="1">
        <v>546577</v>
      </c>
      <c r="B17" s="1">
        <v>321776</v>
      </c>
      <c r="C17" s="1">
        <v>288503</v>
      </c>
      <c r="D17" s="1">
        <v>446230</v>
      </c>
      <c r="E17" s="1">
        <v>497118</v>
      </c>
      <c r="F17" s="1">
        <v>426870</v>
      </c>
      <c r="G17" s="1">
        <v>582506</v>
      </c>
      <c r="H17" s="1">
        <v>217169</v>
      </c>
      <c r="I17" s="1">
        <v>455076</v>
      </c>
      <c r="J17" s="1">
        <v>537134</v>
      </c>
      <c r="K17" s="1">
        <v>464546</v>
      </c>
      <c r="L17" s="1">
        <v>502343</v>
      </c>
      <c r="M17" s="1">
        <v>283434</v>
      </c>
      <c r="N17" s="1">
        <v>118318</v>
      </c>
      <c r="O17" s="1">
        <v>104122</v>
      </c>
      <c r="P17" s="1">
        <v>562585</v>
      </c>
      <c r="Q17" s="1">
        <v>293942</v>
      </c>
      <c r="R17" s="1">
        <v>216360</v>
      </c>
      <c r="S17" s="1">
        <v>201645</v>
      </c>
      <c r="T17" s="1">
        <v>210697</v>
      </c>
    </row>
    <row r="18" spans="1:20" ht="20.25" customHeight="1" x14ac:dyDescent="0.2">
      <c r="A18" s="1">
        <v>37421</v>
      </c>
      <c r="B18" s="1">
        <v>325996</v>
      </c>
      <c r="C18" s="1">
        <v>37900</v>
      </c>
      <c r="D18" s="1">
        <v>252805</v>
      </c>
      <c r="E18" s="1">
        <v>363319</v>
      </c>
      <c r="F18" s="1">
        <v>94542</v>
      </c>
      <c r="G18" s="1">
        <v>369016</v>
      </c>
      <c r="H18" s="1">
        <v>453681</v>
      </c>
      <c r="I18" s="1">
        <v>685637</v>
      </c>
      <c r="J18" s="1">
        <v>229640</v>
      </c>
      <c r="K18" s="1">
        <v>28885</v>
      </c>
      <c r="L18" s="1">
        <v>236852</v>
      </c>
      <c r="M18" s="1">
        <v>211822</v>
      </c>
      <c r="N18" s="1">
        <v>116227</v>
      </c>
      <c r="O18" s="1">
        <v>236537</v>
      </c>
      <c r="P18" s="1">
        <v>76757</v>
      </c>
      <c r="Q18" s="1">
        <v>667779</v>
      </c>
      <c r="R18" s="1">
        <v>563184</v>
      </c>
      <c r="S18" s="1">
        <v>4441</v>
      </c>
      <c r="T18" s="1">
        <v>424122</v>
      </c>
    </row>
    <row r="19" spans="1:20" ht="20.25" customHeight="1" x14ac:dyDescent="0.2">
      <c r="A19" s="1">
        <v>494413</v>
      </c>
      <c r="B19" s="1">
        <v>674829</v>
      </c>
      <c r="C19" s="1">
        <v>125415</v>
      </c>
      <c r="D19" s="1">
        <v>173532</v>
      </c>
      <c r="E19" s="1">
        <v>127243</v>
      </c>
      <c r="F19" s="1">
        <v>623597</v>
      </c>
      <c r="G19" s="1">
        <v>677376</v>
      </c>
      <c r="H19" s="1">
        <v>307058</v>
      </c>
      <c r="I19" s="1">
        <v>641944</v>
      </c>
      <c r="J19" s="1">
        <v>433994</v>
      </c>
      <c r="K19" s="1">
        <v>343857</v>
      </c>
      <c r="L19" s="1">
        <v>590149</v>
      </c>
      <c r="M19" s="1">
        <v>574582</v>
      </c>
      <c r="N19" s="1">
        <v>706460</v>
      </c>
      <c r="O19" s="1">
        <v>27416</v>
      </c>
      <c r="P19" s="1">
        <v>560070</v>
      </c>
      <c r="Q19" s="1">
        <v>497504</v>
      </c>
      <c r="R19" s="1">
        <v>177908</v>
      </c>
      <c r="S19" s="1">
        <v>135930</v>
      </c>
      <c r="T19" s="1">
        <v>357279</v>
      </c>
    </row>
    <row r="20" spans="1:20" ht="20.25" customHeight="1" x14ac:dyDescent="0.2">
      <c r="A20" s="1">
        <v>518723</v>
      </c>
      <c r="B20" s="1">
        <v>390218</v>
      </c>
      <c r="C20" s="1">
        <v>224594</v>
      </c>
      <c r="D20" s="1">
        <v>96233</v>
      </c>
      <c r="E20" s="1">
        <v>285051</v>
      </c>
      <c r="F20" s="1">
        <v>155955</v>
      </c>
      <c r="G20" s="1">
        <v>58934</v>
      </c>
      <c r="H20" s="1">
        <v>378373</v>
      </c>
      <c r="I20" s="1">
        <v>517255</v>
      </c>
      <c r="J20" s="1">
        <v>290911</v>
      </c>
      <c r="K20" s="1">
        <v>707263</v>
      </c>
      <c r="L20" s="1">
        <v>569099</v>
      </c>
      <c r="M20" s="1">
        <v>514919</v>
      </c>
      <c r="N20" s="1">
        <v>524452</v>
      </c>
      <c r="O20" s="1">
        <v>114441</v>
      </c>
      <c r="P20" s="1">
        <v>685373</v>
      </c>
      <c r="Q20" s="1">
        <v>39081</v>
      </c>
      <c r="R20" s="1">
        <v>542978</v>
      </c>
      <c r="S20" s="1">
        <v>346760</v>
      </c>
      <c r="T20" s="1">
        <v>260689</v>
      </c>
    </row>
    <row r="21" spans="1:20" ht="20.25" customHeight="1" x14ac:dyDescent="0.2">
      <c r="A21" s="1">
        <v>444102</v>
      </c>
      <c r="B21" s="1">
        <v>67131</v>
      </c>
      <c r="C21" s="1">
        <v>652315</v>
      </c>
      <c r="D21" s="1">
        <v>18807</v>
      </c>
      <c r="E21" s="1">
        <v>62843</v>
      </c>
      <c r="F21" s="1">
        <v>285896</v>
      </c>
      <c r="G21" s="1">
        <v>576151</v>
      </c>
      <c r="H21" s="1">
        <v>281652</v>
      </c>
      <c r="I21" s="1">
        <v>563395</v>
      </c>
      <c r="J21" s="1">
        <v>194171</v>
      </c>
      <c r="K21" s="1">
        <v>354879</v>
      </c>
      <c r="L21" s="1">
        <v>50793</v>
      </c>
      <c r="M21" s="1">
        <v>723284</v>
      </c>
      <c r="N21" s="1">
        <v>204426</v>
      </c>
      <c r="O21" s="1">
        <v>580580</v>
      </c>
      <c r="P21" s="1">
        <v>20489</v>
      </c>
      <c r="Q21" s="1">
        <v>608902</v>
      </c>
      <c r="R21" s="1">
        <v>404733</v>
      </c>
      <c r="S21" s="1">
        <v>107190</v>
      </c>
      <c r="T21" s="1">
        <v>101897</v>
      </c>
    </row>
    <row r="22" spans="1:20" ht="20.25" customHeight="1" x14ac:dyDescent="0.2">
      <c r="A22" s="1">
        <v>277939</v>
      </c>
      <c r="B22" s="1">
        <v>542607</v>
      </c>
      <c r="C22" s="1">
        <v>258569</v>
      </c>
      <c r="D22" s="1">
        <v>663186</v>
      </c>
      <c r="E22" s="1">
        <v>505937</v>
      </c>
      <c r="F22" s="1">
        <v>678205</v>
      </c>
      <c r="G22" s="1">
        <v>253966</v>
      </c>
      <c r="H22" s="1">
        <v>565064</v>
      </c>
      <c r="I22" s="1">
        <v>629026</v>
      </c>
      <c r="J22" s="1">
        <v>76727</v>
      </c>
      <c r="K22" s="1">
        <v>642510</v>
      </c>
      <c r="L22" s="1">
        <v>68193</v>
      </c>
      <c r="M22" s="1">
        <v>65816</v>
      </c>
      <c r="N22" s="1">
        <v>597192</v>
      </c>
      <c r="O22" s="1">
        <v>232648</v>
      </c>
      <c r="P22" s="1">
        <v>298591</v>
      </c>
      <c r="Q22" s="1">
        <v>52155</v>
      </c>
      <c r="R22" s="1">
        <v>337610</v>
      </c>
      <c r="S22" s="1">
        <v>704571</v>
      </c>
      <c r="T22" s="1">
        <v>469435</v>
      </c>
    </row>
    <row r="23" spans="1:20" ht="20.25" customHeight="1" x14ac:dyDescent="0.2">
      <c r="A23" s="1">
        <v>617881</v>
      </c>
      <c r="B23" s="1">
        <v>131092</v>
      </c>
      <c r="C23" s="1">
        <v>712330</v>
      </c>
      <c r="D23" s="1">
        <v>530998</v>
      </c>
      <c r="E23" s="1">
        <v>182240</v>
      </c>
      <c r="F23" s="1">
        <v>593599</v>
      </c>
      <c r="G23" s="1">
        <v>296548</v>
      </c>
      <c r="H23" s="1">
        <v>430921</v>
      </c>
      <c r="I23" s="1">
        <v>311484</v>
      </c>
      <c r="J23" s="1">
        <v>525300</v>
      </c>
      <c r="K23" s="1">
        <v>307432</v>
      </c>
      <c r="L23" s="1">
        <v>183092</v>
      </c>
      <c r="M23" s="1">
        <v>368569</v>
      </c>
      <c r="N23" s="1">
        <v>666846</v>
      </c>
      <c r="O23" s="1">
        <v>45381</v>
      </c>
      <c r="P23" s="1">
        <v>106108</v>
      </c>
      <c r="Q23" s="1">
        <v>348496</v>
      </c>
      <c r="R23" s="1">
        <v>561104</v>
      </c>
      <c r="S23" s="1">
        <v>567212</v>
      </c>
      <c r="T23" s="1">
        <v>330958</v>
      </c>
    </row>
    <row r="24" spans="1:20" ht="20.25" customHeight="1" x14ac:dyDescent="0.2">
      <c r="A24" s="1">
        <v>427752</v>
      </c>
      <c r="B24" s="1">
        <v>159925</v>
      </c>
      <c r="C24" s="1">
        <v>222210</v>
      </c>
      <c r="D24" s="1">
        <v>654209</v>
      </c>
      <c r="E24" s="1">
        <v>194921</v>
      </c>
      <c r="F24" s="1">
        <v>367892</v>
      </c>
      <c r="G24" s="1">
        <v>57730</v>
      </c>
      <c r="H24" s="1">
        <v>521705</v>
      </c>
      <c r="I24" s="1">
        <v>464979</v>
      </c>
      <c r="J24" s="1">
        <v>69347</v>
      </c>
      <c r="K24" s="1">
        <v>445983</v>
      </c>
      <c r="L24" s="1">
        <v>69014</v>
      </c>
      <c r="M24" s="1">
        <v>599933</v>
      </c>
      <c r="N24" s="1">
        <v>502434</v>
      </c>
      <c r="O24" s="1">
        <v>397270</v>
      </c>
      <c r="P24" s="1">
        <v>128843</v>
      </c>
      <c r="Q24" s="1">
        <v>655077</v>
      </c>
      <c r="R24" s="1">
        <v>582504</v>
      </c>
      <c r="S24" s="1">
        <v>335876</v>
      </c>
      <c r="T24" s="1">
        <v>442101</v>
      </c>
    </row>
    <row r="25" spans="1:20" ht="20.25" customHeight="1" x14ac:dyDescent="0.2">
      <c r="A25" s="1">
        <v>311384</v>
      </c>
      <c r="B25" s="1">
        <v>233192</v>
      </c>
      <c r="C25" s="1">
        <v>296278</v>
      </c>
      <c r="D25" s="1">
        <v>230086</v>
      </c>
      <c r="E25" s="1">
        <v>714840</v>
      </c>
      <c r="F25" s="1">
        <v>357450</v>
      </c>
      <c r="G25" s="1">
        <v>313628</v>
      </c>
      <c r="H25" s="1">
        <v>527001</v>
      </c>
      <c r="I25" s="1">
        <v>544208</v>
      </c>
      <c r="J25" s="1">
        <v>277679</v>
      </c>
      <c r="K25" s="1">
        <v>643232</v>
      </c>
      <c r="L25" s="1">
        <v>158537</v>
      </c>
      <c r="M25" s="1">
        <v>653674</v>
      </c>
      <c r="N25" s="1">
        <v>114955</v>
      </c>
      <c r="O25" s="1">
        <v>468460</v>
      </c>
      <c r="P25" s="1">
        <v>378290</v>
      </c>
      <c r="Q25" s="1">
        <v>147383</v>
      </c>
      <c r="R25" s="1">
        <v>535923</v>
      </c>
      <c r="S25" s="1">
        <v>636013</v>
      </c>
      <c r="T25" s="1">
        <v>347149</v>
      </c>
    </row>
    <row r="26" spans="1:20" ht="20.25" customHeight="1" x14ac:dyDescent="0.2">
      <c r="A26" s="1">
        <v>288119</v>
      </c>
      <c r="B26" s="1">
        <v>26121</v>
      </c>
      <c r="C26" s="1">
        <v>574374</v>
      </c>
      <c r="D26" s="1">
        <v>143575</v>
      </c>
      <c r="E26" s="1">
        <v>343055</v>
      </c>
      <c r="F26" s="1">
        <v>73615</v>
      </c>
      <c r="G26" s="1">
        <v>9976</v>
      </c>
      <c r="H26" s="1">
        <v>679918</v>
      </c>
      <c r="I26" s="1">
        <v>143729</v>
      </c>
      <c r="J26" s="1">
        <v>190787</v>
      </c>
      <c r="K26" s="1">
        <v>509438</v>
      </c>
      <c r="L26" s="1">
        <v>433083</v>
      </c>
      <c r="M26" s="1">
        <v>299500</v>
      </c>
      <c r="N26" s="1">
        <v>18223</v>
      </c>
      <c r="O26" s="1">
        <v>519608</v>
      </c>
      <c r="P26" s="1">
        <v>75703</v>
      </c>
      <c r="Q26" s="1">
        <v>461690</v>
      </c>
      <c r="R26" s="1">
        <v>227450</v>
      </c>
      <c r="S26" s="1">
        <v>211753</v>
      </c>
      <c r="T26" s="1">
        <v>601036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2015-05-03T05:23:25Z</dcterms:modified>
</cp:coreProperties>
</file>