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210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B3" i="1"/>
  <c r="B2" i="1"/>
</calcChain>
</file>

<file path=xl/sharedStrings.xml><?xml version="1.0" encoding="utf-8"?>
<sst xmlns="http://schemas.openxmlformats.org/spreadsheetml/2006/main" count="4" uniqueCount="4">
  <si>
    <t xml:space="preserve"> =FLOOR(A2,10)</t>
  </si>
  <si>
    <t xml:space="preserve"> =CEILING(A2,10)</t>
  </si>
  <si>
    <t>تقريب نحو الاسفل</t>
  </si>
  <si>
    <t>تقريب نحو الاعلى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</si>
</sst>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rightToLeft="1" tabSelected="1" workbookViewId="0">
      <selection activeCell="C4" sqref="C4"/>
    </sheetView>
  </sheetViews>
  <sheetFormatPr defaultRowHeight="29.25" x14ac:dyDescent="0.7"/>
  <cols>
    <col min="2" max="2" width="17.83203125" customWidth="1"/>
    <col min="3" max="3" width="23.9140625" customWidth="1"/>
  </cols>
  <sheetData>
    <row r="1" spans="1:3" x14ac:dyDescent="0.7">
      <c r="B1" t="s">
        <v>0</v>
      </c>
      <c r="C1" t="s">
        <v>1</v>
      </c>
    </row>
    <row r="2" spans="1:3" x14ac:dyDescent="0.7">
      <c r="A2">
        <v>1336.33</v>
      </c>
      <c r="B2">
        <f>FLOOR(A2,10)</f>
        <v>1330</v>
      </c>
      <c r="C2">
        <f>CEILING(A2,10)</f>
        <v>1340</v>
      </c>
    </row>
    <row r="3" spans="1:3" x14ac:dyDescent="0.7">
      <c r="A3">
        <v>16546.650000000001</v>
      </c>
      <c r="B3">
        <f>FLOOR(A3,10)</f>
        <v>16540</v>
      </c>
      <c r="C3">
        <f>CEILING(A3,10)</f>
        <v>16550</v>
      </c>
    </row>
    <row r="5" spans="1:3" x14ac:dyDescent="0.7">
      <c r="B5" t="s">
        <v>2</v>
      </c>
      <c r="C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2015-05-20T18:36:08Z</dcterms:created>
  <dcterms:modified xsi:type="dcterms:W3CDTF">2015-05-20T18:41:41Z</dcterms:modified>
</cp:coreProperties>
</file>