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3"/>
  </bookViews>
  <sheets>
    <sheet name="الرئيسة" sheetId="1" r:id="rId1"/>
    <sheet name="1" sheetId="2" r:id="rId2"/>
    <sheet name="2" sheetId="4" r:id="rId3"/>
    <sheet name="3" sheetId="3" r:id="rId4"/>
  </sheets>
  <externalReferences>
    <externalReference r:id="rId5"/>
  </externalReferences>
  <definedNames>
    <definedName name="نعم" localSheetId="0">[1]التحكم!$AF$136:$AF$137</definedName>
  </definedNames>
  <calcPr calcId="122211"/>
</workbook>
</file>

<file path=xl/sharedStrings.xml><?xml version="1.0" encoding="utf-8"?>
<sst xmlns="http://schemas.openxmlformats.org/spreadsheetml/2006/main" count="2" uniqueCount="2">
  <si>
    <t>نعم</t>
  </si>
  <si>
    <t>اختيار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</si>
</sst>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 hidden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8;&#1594;&#1584;&#1610;&#1577;%20&#1580;&#1583;&#1610;&#15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حضر يومي"/>
      <sheetName val="ميزان"/>
      <sheetName val="التحكم"/>
      <sheetName val="استلام "/>
      <sheetName val="م1"/>
      <sheetName val="م2"/>
      <sheetName val="غياب"/>
      <sheetName val="تأمين"/>
      <sheetName val="فروق "/>
      <sheetName val=" نزح"/>
      <sheetName val="ن3"/>
      <sheetName val="نموذج3"/>
      <sheetName val="خطاب"/>
      <sheetName val="فواتير"/>
      <sheetName val="مستخلص"/>
      <sheetName val="مرتجعات"/>
      <sheetName val="الاستغناء"/>
      <sheetName val=" الاضافية"/>
      <sheetName val="الحلويات"/>
    </sheetNames>
    <sheetDataSet>
      <sheetData sheetId="0"/>
      <sheetData sheetId="1"/>
      <sheetData sheetId="2">
        <row r="136">
          <cell r="AF136" t="str">
            <v>نعم</v>
          </cell>
        </row>
        <row r="137">
          <cell r="AF137" t="str">
            <v>لا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D5"/>
  <sheetViews>
    <sheetView rightToLeft="1" workbookViewId="0">
      <selection activeCell="B8" sqref="B8"/>
    </sheetView>
  </sheetViews>
  <sheetFormatPr defaultRowHeight="14.25" x14ac:dyDescent="0.2"/>
  <sheetData>
    <row r="2" spans="4:4" x14ac:dyDescent="0.2">
      <c r="D2" s="2" t="s">
        <v>1</v>
      </c>
    </row>
    <row r="3" spans="4:4" ht="15" thickBot="1" x14ac:dyDescent="0.25"/>
    <row r="4" spans="4:4" ht="16.5" thickTop="1" thickBot="1" x14ac:dyDescent="0.3">
      <c r="D4" s="1" t="s">
        <v>0</v>
      </c>
    </row>
    <row r="5" spans="4:4" ht="15" thickTop="1" x14ac:dyDescent="0.2"/>
  </sheetData>
  <conditionalFormatting sqref="D4">
    <cfRule type="expression" dxfId="1" priority="1" stopIfTrue="1">
      <formula>$Q$17=1</formula>
    </cfRule>
    <cfRule type="expression" dxfId="0" priority="2" stopIfTrue="1">
      <formula>$Q$17=1</formula>
    </cfRule>
  </conditionalFormatting>
  <dataValidations count="1">
    <dataValidation type="list" allowBlank="1" showInputMessage="1" showErrorMessage="1" sqref="D4">
      <formula1>نعم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18" sqref="D18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20" sqref="D20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E18" sqref="E1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الرئيسة</vt:lpstr>
      <vt:lpstr>1</vt:lpstr>
      <vt:lpstr>2</vt:lpstr>
      <vt:lpstr>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2015-05-28T20:29:14Z</dcterms:modified>
</cp:coreProperties>
</file>