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5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H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Simplified Arabic"/>
      <family val="2"/>
      <charset val="178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H8"/>
  <sheetViews>
    <sheetView rightToLeft="1" tabSelected="1" topLeftCell="A2" workbookViewId="0">
      <selection activeCell="E6" sqref="E6:F6"/>
    </sheetView>
  </sheetViews>
  <sheetFormatPr defaultRowHeight="27.75" x14ac:dyDescent="0.7"/>
  <sheetData>
    <row r="3" spans="5:8" x14ac:dyDescent="0.7">
      <c r="G3">
        <v>1546</v>
      </c>
      <c r="H3">
        <f>VALUE(MID(G3,LEN(G3),1))+IFERROR(VALUE(MID(G3,LEN(G3)-1,1)),"0")+IFERROR(VALUE(MID(G3,LEN(G3)-2,1)),"0")+IFERROR(VALUE(MID(G3,LEN(G3)-3,1)),"0")</f>
        <v>16</v>
      </c>
    </row>
    <row r="6" spans="5:8" x14ac:dyDescent="0.7">
      <c r="E6">
        <v>25.36</v>
      </c>
      <c r="F6" t="str">
        <f>SUBSTITUTE(E6,".","")</f>
        <v>2536</v>
      </c>
    </row>
    <row r="7" spans="5:8" x14ac:dyDescent="0.7">
      <c r="F7" s="1"/>
    </row>
    <row r="8" spans="5:8" x14ac:dyDescent="0.7">
      <c r="F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2015-06-02T20:02:15Z</dcterms:created>
  <dcterms:modified xsi:type="dcterms:W3CDTF">2015-06-02T20:34:10Z</dcterms:modified>
</cp:coreProperties>
</file>