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210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9" i="1" l="1"/>
  <c r="B10" i="1"/>
  <c r="B11" i="1"/>
  <c r="B12" i="1"/>
  <c r="B13" i="1"/>
  <c r="B14" i="1"/>
  <c r="B15" i="1"/>
  <c r="B2" i="1"/>
  <c r="B3" i="1"/>
  <c r="B4" i="1"/>
  <c r="B5" i="1"/>
  <c r="B6" i="1"/>
  <c r="B7" i="1"/>
  <c r="B8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tabSelected="1" workbookViewId="0">
      <selection activeCell="D1" sqref="D1"/>
    </sheetView>
  </sheetViews>
  <sheetFormatPr defaultRowHeight="29.25" x14ac:dyDescent="0.7"/>
  <sheetData>
    <row r="1" spans="1:2" x14ac:dyDescent="0.7">
      <c r="A1" s="1">
        <v>156.38</v>
      </c>
      <c r="B1">
        <f>ROUND(A1-0.001,2)</f>
        <v>156.38</v>
      </c>
    </row>
    <row r="2" spans="1:2" x14ac:dyDescent="0.7">
      <c r="A2" s="1">
        <v>156.381</v>
      </c>
      <c r="B2">
        <f t="shared" ref="B2:B16" si="0">ROUND(A2-0.001,2)</f>
        <v>156.38</v>
      </c>
    </row>
    <row r="3" spans="1:2" x14ac:dyDescent="0.7">
      <c r="A3" s="1">
        <v>156.38200000000001</v>
      </c>
      <c r="B3">
        <f t="shared" si="0"/>
        <v>156.38</v>
      </c>
    </row>
    <row r="4" spans="1:2" x14ac:dyDescent="0.7">
      <c r="A4" s="1">
        <v>156.38300000000001</v>
      </c>
      <c r="B4">
        <f t="shared" si="0"/>
        <v>156.38</v>
      </c>
    </row>
    <row r="5" spans="1:2" x14ac:dyDescent="0.7">
      <c r="A5" s="1">
        <v>156.38399999999999</v>
      </c>
      <c r="B5">
        <f t="shared" si="0"/>
        <v>156.38</v>
      </c>
    </row>
    <row r="6" spans="1:2" x14ac:dyDescent="0.7">
      <c r="A6" s="1">
        <v>156.38499999999999</v>
      </c>
      <c r="B6">
        <f t="shared" si="0"/>
        <v>156.38</v>
      </c>
    </row>
    <row r="7" spans="1:2" x14ac:dyDescent="0.7">
      <c r="A7" s="1">
        <v>156.386</v>
      </c>
      <c r="B7">
        <f t="shared" si="0"/>
        <v>156.38999999999999</v>
      </c>
    </row>
    <row r="8" spans="1:2" x14ac:dyDescent="0.7">
      <c r="A8" s="1">
        <v>156.387</v>
      </c>
      <c r="B8">
        <f t="shared" si="0"/>
        <v>156.38999999999999</v>
      </c>
    </row>
    <row r="9" spans="1:2" x14ac:dyDescent="0.7">
      <c r="A9" s="1">
        <v>156.38800000000001</v>
      </c>
      <c r="B9">
        <f t="shared" si="0"/>
        <v>156.38999999999999</v>
      </c>
    </row>
    <row r="10" spans="1:2" x14ac:dyDescent="0.7">
      <c r="A10" s="1">
        <v>156.38900000000001</v>
      </c>
      <c r="B10">
        <f t="shared" si="0"/>
        <v>156.38999999999999</v>
      </c>
    </row>
    <row r="11" spans="1:2" x14ac:dyDescent="0.7">
      <c r="A11" s="1">
        <v>156.38999999999999</v>
      </c>
      <c r="B11">
        <f t="shared" si="0"/>
        <v>156.38999999999999</v>
      </c>
    </row>
    <row r="12" spans="1:2" x14ac:dyDescent="0.7">
      <c r="A12" s="1">
        <v>156.39099999999999</v>
      </c>
      <c r="B12">
        <f t="shared" si="0"/>
        <v>156.38999999999999</v>
      </c>
    </row>
    <row r="13" spans="1:2" x14ac:dyDescent="0.7">
      <c r="A13">
        <v>156.392</v>
      </c>
      <c r="B13">
        <f t="shared" si="0"/>
        <v>156.38999999999999</v>
      </c>
    </row>
    <row r="14" spans="1:2" x14ac:dyDescent="0.7">
      <c r="A14">
        <v>156.393</v>
      </c>
      <c r="B14">
        <f t="shared" si="0"/>
        <v>156.38999999999999</v>
      </c>
    </row>
    <row r="15" spans="1:2" x14ac:dyDescent="0.7">
      <c r="A15">
        <v>156.39400000000001</v>
      </c>
      <c r="B15">
        <f t="shared" si="0"/>
        <v>156.38999999999999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2015-07-08T21:04:41Z</dcterms:created>
  <dcterms:modified xsi:type="dcterms:W3CDTF">2015-07-08T21:14:39Z</dcterms:modified>
</cp:coreProperties>
</file>